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60" windowHeight="1144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<sst xmlns="http://schemas.openxmlformats.org/spreadsheetml/2006/main" count="12" uniqueCount="12">
  <si>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浙江大学农业与生物技术学院首届“十佳学生党支部书记”评选会参会回执</t>
  </si>
  <si>
    <t>所属支部</t>
  </si>
  <si>
    <t>姓  名</t>
  </si>
  <si>
    <t>工号/学号</t>
  </si>
  <si>
    <t>手机号码</t>
  </si>
  <si>
    <t>政治面貌</t>
  </si>
  <si>
    <t>植物保护本科生党支部</t>
  </si>
  <si>
    <t>张xx</t>
  </si>
  <si>
    <t>xxxxx</t>
  </si>
  <si>
    <t>xxxxxx</t>
  </si>
  <si>
    <t>中共党员</t>
  </si>
  <si>
    <t>注意事项：
1.现场观众涉及大众评审投票，请各支部认真选拔参会人员，并保证大会当天准时到场，并全程参与；
2.为方便选票发放，请参会人员至少提前十分钟入场。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</si>
</sst>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b/>
      <sz val="14"/>
      <color theme="1"/>
      <name val="宋体"/>
      <charset val="134"/>
    </font>
    <font>
      <b/>
      <sz val="12"/>
      <name val="宋体"/>
      <charset val="134"/>
    </font>
    <font>
      <sz val="11"/>
      <color theme="1"/>
      <name val="宋体"/>
      <charset val="134"/>
    </font>
    <font>
      <sz val="8"/>
      <color theme="1"/>
      <name val="宋体"/>
      <charset val="134"/>
    </font>
    <font>
      <b/>
      <sz val="10"/>
      <color rgb="FFFF0000"/>
      <name val="宋体"/>
      <charset val="134"/>
    </font>
    <font>
      <sz val="11"/>
      <color theme="1"/>
      <name val="微软雅黑"/>
      <charset val="134"/>
    </font>
    <font>
      <sz val="8"/>
      <color theme="1"/>
      <name val="微软雅黑"/>
      <charset val="134"/>
    </font>
    <font>
      <b/>
      <sz val="12"/>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2">
    <xf numFmtId="0" fontId="0" fillId="0" borderId="0" xfId="0"/>
    <xf numFmtId="0" fontId="0" fillId="0" borderId="0" xfId="0" applyBorder="1"/>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xf>
    <xf numFmtId="0" fontId="4" fillId="0" borderId="1" xfId="0" applyFont="1" applyFill="1" applyBorder="1" applyAlignment="1">
      <alignment horizontal="center" vertical="center" wrapText="1"/>
    </xf>
    <xf numFmtId="0" fontId="5" fillId="0" borderId="0" xfId="0" applyFont="1" applyAlignment="1">
      <alignment horizontal="left" vertical="center" wrapText="1"/>
    </xf>
    <xf numFmtId="0" fontId="6" fillId="0" borderId="0" xfId="0" applyFont="1" applyBorder="1" applyAlignment="1">
      <alignment horizontal="center"/>
    </xf>
    <xf numFmtId="0" fontId="7" fillId="0" borderId="0" xfId="0" applyFont="1" applyFill="1" applyBorder="1" applyAlignment="1">
      <alignment horizontal="center" vertical="center" wrapText="1"/>
    </xf>
    <xf numFmtId="0" fontId="8" fillId="0" borderId="0" xfId="0" applyFont="1" applyBorder="1" applyAlignment="1">
      <alignment horizontal="center" vertical="center"/>
    </xf>
    <xf numFmtId="0" fontId="5" fillId="0" borderId="1" xfId="0" applyFont="1" applyBorder="1" applyAlignment="1">
      <alignment horizontal="center" vertical="center" wrapText="1"/>
    </xf>
    <xf numFmtId="0" fontId="5" fillId="0" borderId="0"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tabSelected="1" workbookViewId="0">
      <selection activeCell="I16" sqref="I16"/>
    </sheetView>
  </sheetViews>
  <sheetFormatPr defaultColWidth="9" defaultRowHeight="16.8" outlineLevelCol="6"/>
  <cols>
    <col min="1" max="1" width="31.9910714285714" style="1" customWidth="1"/>
    <col min="2" max="2" width="12.3571428571429" style="1" customWidth="1"/>
    <col min="3" max="3" width="14.25" style="1" customWidth="1"/>
    <col min="4" max="4" width="18.5982142857143" style="1" customWidth="1"/>
    <col min="5" max="5" width="14.75" style="1" customWidth="1"/>
    <col min="6" max="255" width="9" style="1"/>
    <col min="256" max="256" width="16.625" style="1" customWidth="1"/>
    <col min="257" max="257" width="22" style="1" customWidth="1"/>
    <col min="258" max="258" width="14.25" style="1" customWidth="1"/>
    <col min="259" max="259" width="16" style="1" customWidth="1"/>
    <col min="260" max="260" width="18.125" style="1" customWidth="1"/>
    <col min="261" max="261" width="14.75" style="1" customWidth="1"/>
    <col min="262" max="511" width="9" style="1"/>
    <col min="512" max="512" width="16.625" style="1" customWidth="1"/>
    <col min="513" max="513" width="22" style="1" customWidth="1"/>
    <col min="514" max="514" width="14.25" style="1" customWidth="1"/>
    <col min="515" max="515" width="16" style="1" customWidth="1"/>
    <col min="516" max="516" width="18.125" style="1" customWidth="1"/>
    <col min="517" max="517" width="14.75" style="1" customWidth="1"/>
    <col min="518" max="767" width="9" style="1"/>
    <col min="768" max="768" width="16.625" style="1" customWidth="1"/>
    <col min="769" max="769" width="22" style="1" customWidth="1"/>
    <col min="770" max="770" width="14.25" style="1" customWidth="1"/>
    <col min="771" max="771" width="16" style="1" customWidth="1"/>
    <col min="772" max="772" width="18.125" style="1" customWidth="1"/>
    <col min="773" max="773" width="14.75" style="1" customWidth="1"/>
    <col min="774" max="1023" width="9" style="1"/>
    <col min="1024" max="1024" width="16.625" style="1" customWidth="1"/>
    <col min="1025" max="1025" width="22" style="1" customWidth="1"/>
    <col min="1026" max="1026" width="14.25" style="1" customWidth="1"/>
    <col min="1027" max="1027" width="16" style="1" customWidth="1"/>
    <col min="1028" max="1028" width="18.125" style="1" customWidth="1"/>
    <col min="1029" max="1029" width="14.75" style="1" customWidth="1"/>
    <col min="1030" max="1279" width="9" style="1"/>
    <col min="1280" max="1280" width="16.625" style="1" customWidth="1"/>
    <col min="1281" max="1281" width="22" style="1" customWidth="1"/>
    <col min="1282" max="1282" width="14.25" style="1" customWidth="1"/>
    <col min="1283" max="1283" width="16" style="1" customWidth="1"/>
    <col min="1284" max="1284" width="18.125" style="1" customWidth="1"/>
    <col min="1285" max="1285" width="14.75" style="1" customWidth="1"/>
    <col min="1286" max="1535" width="9" style="1"/>
    <col min="1536" max="1536" width="16.625" style="1" customWidth="1"/>
    <col min="1537" max="1537" width="22" style="1" customWidth="1"/>
    <col min="1538" max="1538" width="14.25" style="1" customWidth="1"/>
    <col min="1539" max="1539" width="16" style="1" customWidth="1"/>
    <col min="1540" max="1540" width="18.125" style="1" customWidth="1"/>
    <col min="1541" max="1541" width="14.75" style="1" customWidth="1"/>
    <col min="1542" max="1791" width="9" style="1"/>
    <col min="1792" max="1792" width="16.625" style="1" customWidth="1"/>
    <col min="1793" max="1793" width="22" style="1" customWidth="1"/>
    <col min="1794" max="1794" width="14.25" style="1" customWidth="1"/>
    <col min="1795" max="1795" width="16" style="1" customWidth="1"/>
    <col min="1796" max="1796" width="18.125" style="1" customWidth="1"/>
    <col min="1797" max="1797" width="14.75" style="1" customWidth="1"/>
    <col min="1798" max="2047" width="9" style="1"/>
    <col min="2048" max="2048" width="16.625" style="1" customWidth="1"/>
    <col min="2049" max="2049" width="22" style="1" customWidth="1"/>
    <col min="2050" max="2050" width="14.25" style="1" customWidth="1"/>
    <col min="2051" max="2051" width="16" style="1" customWidth="1"/>
    <col min="2052" max="2052" width="18.125" style="1" customWidth="1"/>
    <col min="2053" max="2053" width="14.75" style="1" customWidth="1"/>
    <col min="2054" max="2303" width="9" style="1"/>
    <col min="2304" max="2304" width="16.625" style="1" customWidth="1"/>
    <col min="2305" max="2305" width="22" style="1" customWidth="1"/>
    <col min="2306" max="2306" width="14.25" style="1" customWidth="1"/>
    <col min="2307" max="2307" width="16" style="1" customWidth="1"/>
    <col min="2308" max="2308" width="18.125" style="1" customWidth="1"/>
    <col min="2309" max="2309" width="14.75" style="1" customWidth="1"/>
    <col min="2310" max="2559" width="9" style="1"/>
    <col min="2560" max="2560" width="16.625" style="1" customWidth="1"/>
    <col min="2561" max="2561" width="22" style="1" customWidth="1"/>
    <col min="2562" max="2562" width="14.25" style="1" customWidth="1"/>
    <col min="2563" max="2563" width="16" style="1" customWidth="1"/>
    <col min="2564" max="2564" width="18.125" style="1" customWidth="1"/>
    <col min="2565" max="2565" width="14.75" style="1" customWidth="1"/>
    <col min="2566" max="2815" width="9" style="1"/>
    <col min="2816" max="2816" width="16.625" style="1" customWidth="1"/>
    <col min="2817" max="2817" width="22" style="1" customWidth="1"/>
    <col min="2818" max="2818" width="14.25" style="1" customWidth="1"/>
    <col min="2819" max="2819" width="16" style="1" customWidth="1"/>
    <col min="2820" max="2820" width="18.125" style="1" customWidth="1"/>
    <col min="2821" max="2821" width="14.75" style="1" customWidth="1"/>
    <col min="2822" max="3071" width="9" style="1"/>
    <col min="3072" max="3072" width="16.625" style="1" customWidth="1"/>
    <col min="3073" max="3073" width="22" style="1" customWidth="1"/>
    <col min="3074" max="3074" width="14.25" style="1" customWidth="1"/>
    <col min="3075" max="3075" width="16" style="1" customWidth="1"/>
    <col min="3076" max="3076" width="18.125" style="1" customWidth="1"/>
    <col min="3077" max="3077" width="14.75" style="1" customWidth="1"/>
    <col min="3078" max="3327" width="9" style="1"/>
    <col min="3328" max="3328" width="16.625" style="1" customWidth="1"/>
    <col min="3329" max="3329" width="22" style="1" customWidth="1"/>
    <col min="3330" max="3330" width="14.25" style="1" customWidth="1"/>
    <col min="3331" max="3331" width="16" style="1" customWidth="1"/>
    <col min="3332" max="3332" width="18.125" style="1" customWidth="1"/>
    <col min="3333" max="3333" width="14.75" style="1" customWidth="1"/>
    <col min="3334" max="3583" width="9" style="1"/>
    <col min="3584" max="3584" width="16.625" style="1" customWidth="1"/>
    <col min="3585" max="3585" width="22" style="1" customWidth="1"/>
    <col min="3586" max="3586" width="14.25" style="1" customWidth="1"/>
    <col min="3587" max="3587" width="16" style="1" customWidth="1"/>
    <col min="3588" max="3588" width="18.125" style="1" customWidth="1"/>
    <col min="3589" max="3589" width="14.75" style="1" customWidth="1"/>
    <col min="3590" max="3839" width="9" style="1"/>
    <col min="3840" max="3840" width="16.625" style="1" customWidth="1"/>
    <col min="3841" max="3841" width="22" style="1" customWidth="1"/>
    <col min="3842" max="3842" width="14.25" style="1" customWidth="1"/>
    <col min="3843" max="3843" width="16" style="1" customWidth="1"/>
    <col min="3844" max="3844" width="18.125" style="1" customWidth="1"/>
    <col min="3845" max="3845" width="14.75" style="1" customWidth="1"/>
    <col min="3846" max="4095" width="9" style="1"/>
    <col min="4096" max="4096" width="16.625" style="1" customWidth="1"/>
    <col min="4097" max="4097" width="22" style="1" customWidth="1"/>
    <col min="4098" max="4098" width="14.25" style="1" customWidth="1"/>
    <col min="4099" max="4099" width="16" style="1" customWidth="1"/>
    <col min="4100" max="4100" width="18.125" style="1" customWidth="1"/>
    <col min="4101" max="4101" width="14.75" style="1" customWidth="1"/>
    <col min="4102" max="4351" width="9" style="1"/>
    <col min="4352" max="4352" width="16.625" style="1" customWidth="1"/>
    <col min="4353" max="4353" width="22" style="1" customWidth="1"/>
    <col min="4354" max="4354" width="14.25" style="1" customWidth="1"/>
    <col min="4355" max="4355" width="16" style="1" customWidth="1"/>
    <col min="4356" max="4356" width="18.125" style="1" customWidth="1"/>
    <col min="4357" max="4357" width="14.75" style="1" customWidth="1"/>
    <col min="4358" max="4607" width="9" style="1"/>
    <col min="4608" max="4608" width="16.625" style="1" customWidth="1"/>
    <col min="4609" max="4609" width="22" style="1" customWidth="1"/>
    <col min="4610" max="4610" width="14.25" style="1" customWidth="1"/>
    <col min="4611" max="4611" width="16" style="1" customWidth="1"/>
    <col min="4612" max="4612" width="18.125" style="1" customWidth="1"/>
    <col min="4613" max="4613" width="14.75" style="1" customWidth="1"/>
    <col min="4614" max="4863" width="9" style="1"/>
    <col min="4864" max="4864" width="16.625" style="1" customWidth="1"/>
    <col min="4865" max="4865" width="22" style="1" customWidth="1"/>
    <col min="4866" max="4866" width="14.25" style="1" customWidth="1"/>
    <col min="4867" max="4867" width="16" style="1" customWidth="1"/>
    <col min="4868" max="4868" width="18.125" style="1" customWidth="1"/>
    <col min="4869" max="4869" width="14.75" style="1" customWidth="1"/>
    <col min="4870" max="5119" width="9" style="1"/>
    <col min="5120" max="5120" width="16.625" style="1" customWidth="1"/>
    <col min="5121" max="5121" width="22" style="1" customWidth="1"/>
    <col min="5122" max="5122" width="14.25" style="1" customWidth="1"/>
    <col min="5123" max="5123" width="16" style="1" customWidth="1"/>
    <col min="5124" max="5124" width="18.125" style="1" customWidth="1"/>
    <col min="5125" max="5125" width="14.75" style="1" customWidth="1"/>
    <col min="5126" max="5375" width="9" style="1"/>
    <col min="5376" max="5376" width="16.625" style="1" customWidth="1"/>
    <col min="5377" max="5377" width="22" style="1" customWidth="1"/>
    <col min="5378" max="5378" width="14.25" style="1" customWidth="1"/>
    <col min="5379" max="5379" width="16" style="1" customWidth="1"/>
    <col min="5380" max="5380" width="18.125" style="1" customWidth="1"/>
    <col min="5381" max="5381" width="14.75" style="1" customWidth="1"/>
    <col min="5382" max="5631" width="9" style="1"/>
    <col min="5632" max="5632" width="16.625" style="1" customWidth="1"/>
    <col min="5633" max="5633" width="22" style="1" customWidth="1"/>
    <col min="5634" max="5634" width="14.25" style="1" customWidth="1"/>
    <col min="5635" max="5635" width="16" style="1" customWidth="1"/>
    <col min="5636" max="5636" width="18.125" style="1" customWidth="1"/>
    <col min="5637" max="5637" width="14.75" style="1" customWidth="1"/>
    <col min="5638" max="5887" width="9" style="1"/>
    <col min="5888" max="5888" width="16.625" style="1" customWidth="1"/>
    <col min="5889" max="5889" width="22" style="1" customWidth="1"/>
    <col min="5890" max="5890" width="14.25" style="1" customWidth="1"/>
    <col min="5891" max="5891" width="16" style="1" customWidth="1"/>
    <col min="5892" max="5892" width="18.125" style="1" customWidth="1"/>
    <col min="5893" max="5893" width="14.75" style="1" customWidth="1"/>
    <col min="5894" max="6143" width="9" style="1"/>
    <col min="6144" max="6144" width="16.625" style="1" customWidth="1"/>
    <col min="6145" max="6145" width="22" style="1" customWidth="1"/>
    <col min="6146" max="6146" width="14.25" style="1" customWidth="1"/>
    <col min="6147" max="6147" width="16" style="1" customWidth="1"/>
    <col min="6148" max="6148" width="18.125" style="1" customWidth="1"/>
    <col min="6149" max="6149" width="14.75" style="1" customWidth="1"/>
    <col min="6150" max="6399" width="9" style="1"/>
    <col min="6400" max="6400" width="16.625" style="1" customWidth="1"/>
    <col min="6401" max="6401" width="22" style="1" customWidth="1"/>
    <col min="6402" max="6402" width="14.25" style="1" customWidth="1"/>
    <col min="6403" max="6403" width="16" style="1" customWidth="1"/>
    <col min="6404" max="6404" width="18.125" style="1" customWidth="1"/>
    <col min="6405" max="6405" width="14.75" style="1" customWidth="1"/>
    <col min="6406" max="6655" width="9" style="1"/>
    <col min="6656" max="6656" width="16.625" style="1" customWidth="1"/>
    <col min="6657" max="6657" width="22" style="1" customWidth="1"/>
    <col min="6658" max="6658" width="14.25" style="1" customWidth="1"/>
    <col min="6659" max="6659" width="16" style="1" customWidth="1"/>
    <col min="6660" max="6660" width="18.125" style="1" customWidth="1"/>
    <col min="6661" max="6661" width="14.75" style="1" customWidth="1"/>
    <col min="6662" max="6911" width="9" style="1"/>
    <col min="6912" max="6912" width="16.625" style="1" customWidth="1"/>
    <col min="6913" max="6913" width="22" style="1" customWidth="1"/>
    <col min="6914" max="6914" width="14.25" style="1" customWidth="1"/>
    <col min="6915" max="6915" width="16" style="1" customWidth="1"/>
    <col min="6916" max="6916" width="18.125" style="1" customWidth="1"/>
    <col min="6917" max="6917" width="14.75" style="1" customWidth="1"/>
    <col min="6918" max="7167" width="9" style="1"/>
    <col min="7168" max="7168" width="16.625" style="1" customWidth="1"/>
    <col min="7169" max="7169" width="22" style="1" customWidth="1"/>
    <col min="7170" max="7170" width="14.25" style="1" customWidth="1"/>
    <col min="7171" max="7171" width="16" style="1" customWidth="1"/>
    <col min="7172" max="7172" width="18.125" style="1" customWidth="1"/>
    <col min="7173" max="7173" width="14.75" style="1" customWidth="1"/>
    <col min="7174" max="7423" width="9" style="1"/>
    <col min="7424" max="7424" width="16.625" style="1" customWidth="1"/>
    <col min="7425" max="7425" width="22" style="1" customWidth="1"/>
    <col min="7426" max="7426" width="14.25" style="1" customWidth="1"/>
    <col min="7427" max="7427" width="16" style="1" customWidth="1"/>
    <col min="7428" max="7428" width="18.125" style="1" customWidth="1"/>
    <col min="7429" max="7429" width="14.75" style="1" customWidth="1"/>
    <col min="7430" max="7679" width="9" style="1"/>
    <col min="7680" max="7680" width="16.625" style="1" customWidth="1"/>
    <col min="7681" max="7681" width="22" style="1" customWidth="1"/>
    <col min="7682" max="7682" width="14.25" style="1" customWidth="1"/>
    <col min="7683" max="7683" width="16" style="1" customWidth="1"/>
    <col min="7684" max="7684" width="18.125" style="1" customWidth="1"/>
    <col min="7685" max="7685" width="14.75" style="1" customWidth="1"/>
    <col min="7686" max="7935" width="9" style="1"/>
    <col min="7936" max="7936" width="16.625" style="1" customWidth="1"/>
    <col min="7937" max="7937" width="22" style="1" customWidth="1"/>
    <col min="7938" max="7938" width="14.25" style="1" customWidth="1"/>
    <col min="7939" max="7939" width="16" style="1" customWidth="1"/>
    <col min="7940" max="7940" width="18.125" style="1" customWidth="1"/>
    <col min="7941" max="7941" width="14.75" style="1" customWidth="1"/>
    <col min="7942" max="8191" width="9" style="1"/>
    <col min="8192" max="8192" width="16.625" style="1" customWidth="1"/>
    <col min="8193" max="8193" width="22" style="1" customWidth="1"/>
    <col min="8194" max="8194" width="14.25" style="1" customWidth="1"/>
    <col min="8195" max="8195" width="16" style="1" customWidth="1"/>
    <col min="8196" max="8196" width="18.125" style="1" customWidth="1"/>
    <col min="8197" max="8197" width="14.75" style="1" customWidth="1"/>
    <col min="8198" max="8447" width="9" style="1"/>
    <col min="8448" max="8448" width="16.625" style="1" customWidth="1"/>
    <col min="8449" max="8449" width="22" style="1" customWidth="1"/>
    <col min="8450" max="8450" width="14.25" style="1" customWidth="1"/>
    <col min="8451" max="8451" width="16" style="1" customWidth="1"/>
    <col min="8452" max="8452" width="18.125" style="1" customWidth="1"/>
    <col min="8453" max="8453" width="14.75" style="1" customWidth="1"/>
    <col min="8454" max="8703" width="9" style="1"/>
    <col min="8704" max="8704" width="16.625" style="1" customWidth="1"/>
    <col min="8705" max="8705" width="22" style="1" customWidth="1"/>
    <col min="8706" max="8706" width="14.25" style="1" customWidth="1"/>
    <col min="8707" max="8707" width="16" style="1" customWidth="1"/>
    <col min="8708" max="8708" width="18.125" style="1" customWidth="1"/>
    <col min="8709" max="8709" width="14.75" style="1" customWidth="1"/>
    <col min="8710" max="8959" width="9" style="1"/>
    <col min="8960" max="8960" width="16.625" style="1" customWidth="1"/>
    <col min="8961" max="8961" width="22" style="1" customWidth="1"/>
    <col min="8962" max="8962" width="14.25" style="1" customWidth="1"/>
    <col min="8963" max="8963" width="16" style="1" customWidth="1"/>
    <col min="8964" max="8964" width="18.125" style="1" customWidth="1"/>
    <col min="8965" max="8965" width="14.75" style="1" customWidth="1"/>
    <col min="8966" max="9215" width="9" style="1"/>
    <col min="9216" max="9216" width="16.625" style="1" customWidth="1"/>
    <col min="9217" max="9217" width="22" style="1" customWidth="1"/>
    <col min="9218" max="9218" width="14.25" style="1" customWidth="1"/>
    <col min="9219" max="9219" width="16" style="1" customWidth="1"/>
    <col min="9220" max="9220" width="18.125" style="1" customWidth="1"/>
    <col min="9221" max="9221" width="14.75" style="1" customWidth="1"/>
    <col min="9222" max="9471" width="9" style="1"/>
    <col min="9472" max="9472" width="16.625" style="1" customWidth="1"/>
    <col min="9473" max="9473" width="22" style="1" customWidth="1"/>
    <col min="9474" max="9474" width="14.25" style="1" customWidth="1"/>
    <col min="9475" max="9475" width="16" style="1" customWidth="1"/>
    <col min="9476" max="9476" width="18.125" style="1" customWidth="1"/>
    <col min="9477" max="9477" width="14.75" style="1" customWidth="1"/>
    <col min="9478" max="9727" width="9" style="1"/>
    <col min="9728" max="9728" width="16.625" style="1" customWidth="1"/>
    <col min="9729" max="9729" width="22" style="1" customWidth="1"/>
    <col min="9730" max="9730" width="14.25" style="1" customWidth="1"/>
    <col min="9731" max="9731" width="16" style="1" customWidth="1"/>
    <col min="9732" max="9732" width="18.125" style="1" customWidth="1"/>
    <col min="9733" max="9733" width="14.75" style="1" customWidth="1"/>
    <col min="9734" max="9983" width="9" style="1"/>
    <col min="9984" max="9984" width="16.625" style="1" customWidth="1"/>
    <col min="9985" max="9985" width="22" style="1" customWidth="1"/>
    <col min="9986" max="9986" width="14.25" style="1" customWidth="1"/>
    <col min="9987" max="9987" width="16" style="1" customWidth="1"/>
    <col min="9988" max="9988" width="18.125" style="1" customWidth="1"/>
    <col min="9989" max="9989" width="14.75" style="1" customWidth="1"/>
    <col min="9990" max="10239" width="9" style="1"/>
    <col min="10240" max="10240" width="16.625" style="1" customWidth="1"/>
    <col min="10241" max="10241" width="22" style="1" customWidth="1"/>
    <col min="10242" max="10242" width="14.25" style="1" customWidth="1"/>
    <col min="10243" max="10243" width="16" style="1" customWidth="1"/>
    <col min="10244" max="10244" width="18.125" style="1" customWidth="1"/>
    <col min="10245" max="10245" width="14.75" style="1" customWidth="1"/>
    <col min="10246" max="10495" width="9" style="1"/>
    <col min="10496" max="10496" width="16.625" style="1" customWidth="1"/>
    <col min="10497" max="10497" width="22" style="1" customWidth="1"/>
    <col min="10498" max="10498" width="14.25" style="1" customWidth="1"/>
    <col min="10499" max="10499" width="16" style="1" customWidth="1"/>
    <col min="10500" max="10500" width="18.125" style="1" customWidth="1"/>
    <col min="10501" max="10501" width="14.75" style="1" customWidth="1"/>
    <col min="10502" max="10751" width="9" style="1"/>
    <col min="10752" max="10752" width="16.625" style="1" customWidth="1"/>
    <col min="10753" max="10753" width="22" style="1" customWidth="1"/>
    <col min="10754" max="10754" width="14.25" style="1" customWidth="1"/>
    <col min="10755" max="10755" width="16" style="1" customWidth="1"/>
    <col min="10756" max="10756" width="18.125" style="1" customWidth="1"/>
    <col min="10757" max="10757" width="14.75" style="1" customWidth="1"/>
    <col min="10758" max="11007" width="9" style="1"/>
    <col min="11008" max="11008" width="16.625" style="1" customWidth="1"/>
    <col min="11009" max="11009" width="22" style="1" customWidth="1"/>
    <col min="11010" max="11010" width="14.25" style="1" customWidth="1"/>
    <col min="11011" max="11011" width="16" style="1" customWidth="1"/>
    <col min="11012" max="11012" width="18.125" style="1" customWidth="1"/>
    <col min="11013" max="11013" width="14.75" style="1" customWidth="1"/>
    <col min="11014" max="11263" width="9" style="1"/>
    <col min="11264" max="11264" width="16.625" style="1" customWidth="1"/>
    <col min="11265" max="11265" width="22" style="1" customWidth="1"/>
    <col min="11266" max="11266" width="14.25" style="1" customWidth="1"/>
    <col min="11267" max="11267" width="16" style="1" customWidth="1"/>
    <col min="11268" max="11268" width="18.125" style="1" customWidth="1"/>
    <col min="11269" max="11269" width="14.75" style="1" customWidth="1"/>
    <col min="11270" max="11519" width="9" style="1"/>
    <col min="11520" max="11520" width="16.625" style="1" customWidth="1"/>
    <col min="11521" max="11521" width="22" style="1" customWidth="1"/>
    <col min="11522" max="11522" width="14.25" style="1" customWidth="1"/>
    <col min="11523" max="11523" width="16" style="1" customWidth="1"/>
    <col min="11524" max="11524" width="18.125" style="1" customWidth="1"/>
    <col min="11525" max="11525" width="14.75" style="1" customWidth="1"/>
    <col min="11526" max="11775" width="9" style="1"/>
    <col min="11776" max="11776" width="16.625" style="1" customWidth="1"/>
    <col min="11777" max="11777" width="22" style="1" customWidth="1"/>
    <col min="11778" max="11778" width="14.25" style="1" customWidth="1"/>
    <col min="11779" max="11779" width="16" style="1" customWidth="1"/>
    <col min="11780" max="11780" width="18.125" style="1" customWidth="1"/>
    <col min="11781" max="11781" width="14.75" style="1" customWidth="1"/>
    <col min="11782" max="12031" width="9" style="1"/>
    <col min="12032" max="12032" width="16.625" style="1" customWidth="1"/>
    <col min="12033" max="12033" width="22" style="1" customWidth="1"/>
    <col min="12034" max="12034" width="14.25" style="1" customWidth="1"/>
    <col min="12035" max="12035" width="16" style="1" customWidth="1"/>
    <col min="12036" max="12036" width="18.125" style="1" customWidth="1"/>
    <col min="12037" max="12037" width="14.75" style="1" customWidth="1"/>
    <col min="12038" max="12287" width="9" style="1"/>
    <col min="12288" max="12288" width="16.625" style="1" customWidth="1"/>
    <col min="12289" max="12289" width="22" style="1" customWidth="1"/>
    <col min="12290" max="12290" width="14.25" style="1" customWidth="1"/>
    <col min="12291" max="12291" width="16" style="1" customWidth="1"/>
    <col min="12292" max="12292" width="18.125" style="1" customWidth="1"/>
    <col min="12293" max="12293" width="14.75" style="1" customWidth="1"/>
    <col min="12294" max="12543" width="9" style="1"/>
    <col min="12544" max="12544" width="16.625" style="1" customWidth="1"/>
    <col min="12545" max="12545" width="22" style="1" customWidth="1"/>
    <col min="12546" max="12546" width="14.25" style="1" customWidth="1"/>
    <col min="12547" max="12547" width="16" style="1" customWidth="1"/>
    <col min="12548" max="12548" width="18.125" style="1" customWidth="1"/>
    <col min="12549" max="12549" width="14.75" style="1" customWidth="1"/>
    <col min="12550" max="12799" width="9" style="1"/>
    <col min="12800" max="12800" width="16.625" style="1" customWidth="1"/>
    <col min="12801" max="12801" width="22" style="1" customWidth="1"/>
    <col min="12802" max="12802" width="14.25" style="1" customWidth="1"/>
    <col min="12803" max="12803" width="16" style="1" customWidth="1"/>
    <col min="12804" max="12804" width="18.125" style="1" customWidth="1"/>
    <col min="12805" max="12805" width="14.75" style="1" customWidth="1"/>
    <col min="12806" max="13055" width="9" style="1"/>
    <col min="13056" max="13056" width="16.625" style="1" customWidth="1"/>
    <col min="13057" max="13057" width="22" style="1" customWidth="1"/>
    <col min="13058" max="13058" width="14.25" style="1" customWidth="1"/>
    <col min="13059" max="13059" width="16" style="1" customWidth="1"/>
    <col min="13060" max="13060" width="18.125" style="1" customWidth="1"/>
    <col min="13061" max="13061" width="14.75" style="1" customWidth="1"/>
    <col min="13062" max="13311" width="9" style="1"/>
    <col min="13312" max="13312" width="16.625" style="1" customWidth="1"/>
    <col min="13313" max="13313" width="22" style="1" customWidth="1"/>
    <col min="13314" max="13314" width="14.25" style="1" customWidth="1"/>
    <col min="13315" max="13315" width="16" style="1" customWidth="1"/>
    <col min="13316" max="13316" width="18.125" style="1" customWidth="1"/>
    <col min="13317" max="13317" width="14.75" style="1" customWidth="1"/>
    <col min="13318" max="13567" width="9" style="1"/>
    <col min="13568" max="13568" width="16.625" style="1" customWidth="1"/>
    <col min="13569" max="13569" width="22" style="1" customWidth="1"/>
    <col min="13570" max="13570" width="14.25" style="1" customWidth="1"/>
    <col min="13571" max="13571" width="16" style="1" customWidth="1"/>
    <col min="13572" max="13572" width="18.125" style="1" customWidth="1"/>
    <col min="13573" max="13573" width="14.75" style="1" customWidth="1"/>
    <col min="13574" max="13823" width="9" style="1"/>
    <col min="13824" max="13824" width="16.625" style="1" customWidth="1"/>
    <col min="13825" max="13825" width="22" style="1" customWidth="1"/>
    <col min="13826" max="13826" width="14.25" style="1" customWidth="1"/>
    <col min="13827" max="13827" width="16" style="1" customWidth="1"/>
    <col min="13828" max="13828" width="18.125" style="1" customWidth="1"/>
    <col min="13829" max="13829" width="14.75" style="1" customWidth="1"/>
    <col min="13830" max="14079" width="9" style="1"/>
    <col min="14080" max="14080" width="16.625" style="1" customWidth="1"/>
    <col min="14081" max="14081" width="22" style="1" customWidth="1"/>
    <col min="14082" max="14082" width="14.25" style="1" customWidth="1"/>
    <col min="14083" max="14083" width="16" style="1" customWidth="1"/>
    <col min="14084" max="14084" width="18.125" style="1" customWidth="1"/>
    <col min="14085" max="14085" width="14.75" style="1" customWidth="1"/>
    <col min="14086" max="14335" width="9" style="1"/>
    <col min="14336" max="14336" width="16.625" style="1" customWidth="1"/>
    <col min="14337" max="14337" width="22" style="1" customWidth="1"/>
    <col min="14338" max="14338" width="14.25" style="1" customWidth="1"/>
    <col min="14339" max="14339" width="16" style="1" customWidth="1"/>
    <col min="14340" max="14340" width="18.125" style="1" customWidth="1"/>
    <col min="14341" max="14341" width="14.75" style="1" customWidth="1"/>
    <col min="14342" max="14591" width="9" style="1"/>
    <col min="14592" max="14592" width="16.625" style="1" customWidth="1"/>
    <col min="14593" max="14593" width="22" style="1" customWidth="1"/>
    <col min="14594" max="14594" width="14.25" style="1" customWidth="1"/>
    <col min="14595" max="14595" width="16" style="1" customWidth="1"/>
    <col min="14596" max="14596" width="18.125" style="1" customWidth="1"/>
    <col min="14597" max="14597" width="14.75" style="1" customWidth="1"/>
    <col min="14598" max="14847" width="9" style="1"/>
    <col min="14848" max="14848" width="16.625" style="1" customWidth="1"/>
    <col min="14849" max="14849" width="22" style="1" customWidth="1"/>
    <col min="14850" max="14850" width="14.25" style="1" customWidth="1"/>
    <col min="14851" max="14851" width="16" style="1" customWidth="1"/>
    <col min="14852" max="14852" width="18.125" style="1" customWidth="1"/>
    <col min="14853" max="14853" width="14.75" style="1" customWidth="1"/>
    <col min="14854" max="15103" width="9" style="1"/>
    <col min="15104" max="15104" width="16.625" style="1" customWidth="1"/>
    <col min="15105" max="15105" width="22" style="1" customWidth="1"/>
    <col min="15106" max="15106" width="14.25" style="1" customWidth="1"/>
    <col min="15107" max="15107" width="16" style="1" customWidth="1"/>
    <col min="15108" max="15108" width="18.125" style="1" customWidth="1"/>
    <col min="15109" max="15109" width="14.75" style="1" customWidth="1"/>
    <col min="15110" max="15359" width="9" style="1"/>
    <col min="15360" max="15360" width="16.625" style="1" customWidth="1"/>
    <col min="15361" max="15361" width="22" style="1" customWidth="1"/>
    <col min="15362" max="15362" width="14.25" style="1" customWidth="1"/>
    <col min="15363" max="15363" width="16" style="1" customWidth="1"/>
    <col min="15364" max="15364" width="18.125" style="1" customWidth="1"/>
    <col min="15365" max="15365" width="14.75" style="1" customWidth="1"/>
    <col min="15366" max="15615" width="9" style="1"/>
    <col min="15616" max="15616" width="16.625" style="1" customWidth="1"/>
    <col min="15617" max="15617" width="22" style="1" customWidth="1"/>
    <col min="15618" max="15618" width="14.25" style="1" customWidth="1"/>
    <col min="15619" max="15619" width="16" style="1" customWidth="1"/>
    <col min="15620" max="15620" width="18.125" style="1" customWidth="1"/>
    <col min="15621" max="15621" width="14.75" style="1" customWidth="1"/>
    <col min="15622" max="15871" width="9" style="1"/>
    <col min="15872" max="15872" width="16.625" style="1" customWidth="1"/>
    <col min="15873" max="15873" width="22" style="1" customWidth="1"/>
    <col min="15874" max="15874" width="14.25" style="1" customWidth="1"/>
    <col min="15875" max="15875" width="16" style="1" customWidth="1"/>
    <col min="15876" max="15876" width="18.125" style="1" customWidth="1"/>
    <col min="15877" max="15877" width="14.75" style="1" customWidth="1"/>
    <col min="15878" max="16127" width="9" style="1"/>
    <col min="16128" max="16128" width="16.625" style="1" customWidth="1"/>
    <col min="16129" max="16129" width="22" style="1" customWidth="1"/>
    <col min="16130" max="16130" width="14.25" style="1" customWidth="1"/>
    <col min="16131" max="16131" width="16" style="1" customWidth="1"/>
    <col min="16132" max="16132" width="18.125" style="1" customWidth="1"/>
    <col min="16133" max="16133" width="14.75" style="1" customWidth="1"/>
    <col min="16134" max="16384" width="9" style="1"/>
  </cols>
  <sheetData>
    <row r="1" ht="57" customHeight="1" spans="1:5">
      <c r="A1" s="2" t="s">
        <v>0</v>
      </c>
      <c r="B1" s="2"/>
      <c r="C1" s="2"/>
      <c r="D1" s="2"/>
      <c r="E1" s="2"/>
    </row>
    <row r="2" ht="17.6" spans="1:5">
      <c r="A2" s="3" t="s">
        <v>1</v>
      </c>
      <c r="B2" s="3" t="s">
        <v>2</v>
      </c>
      <c r="C2" s="3" t="s">
        <v>3</v>
      </c>
      <c r="D2" s="3" t="s">
        <v>4</v>
      </c>
      <c r="E2" s="3" t="s">
        <v>5</v>
      </c>
    </row>
    <row r="3" ht="17.6" spans="1:5">
      <c r="A3" s="4" t="s">
        <v>6</v>
      </c>
      <c r="B3" s="5" t="s">
        <v>7</v>
      </c>
      <c r="C3" s="3" t="s">
        <v>8</v>
      </c>
      <c r="D3" s="5" t="s">
        <v>9</v>
      </c>
      <c r="E3" s="4" t="s">
        <v>10</v>
      </c>
    </row>
    <row r="4" ht="17.6" spans="1:5">
      <c r="A4" s="4"/>
      <c r="B4" s="5"/>
      <c r="C4" s="3"/>
      <c r="D4" s="5"/>
      <c r="E4" s="4"/>
    </row>
    <row r="5" ht="17.6" spans="1:5">
      <c r="A5" s="4"/>
      <c r="B5" s="5"/>
      <c r="C5" s="3"/>
      <c r="D5" s="5"/>
      <c r="E5" s="4"/>
    </row>
    <row r="6" ht="17.6" spans="1:5">
      <c r="A6" s="4"/>
      <c r="B6" s="5"/>
      <c r="C6" s="3"/>
      <c r="D6" s="5"/>
      <c r="E6" s="4"/>
    </row>
    <row r="7" ht="17.6" spans="1:5">
      <c r="A7" s="4"/>
      <c r="B7" s="5"/>
      <c r="C7" s="3"/>
      <c r="D7" s="5"/>
      <c r="E7" s="4"/>
    </row>
    <row r="8" ht="17.6" spans="1:5">
      <c r="A8" s="4"/>
      <c r="B8" s="5"/>
      <c r="C8" s="3"/>
      <c r="D8" s="5"/>
      <c r="E8" s="4"/>
    </row>
    <row r="9" ht="17.6" spans="1:5">
      <c r="A9" s="4"/>
      <c r="B9" s="5"/>
      <c r="C9" s="3"/>
      <c r="D9" s="5"/>
      <c r="E9" s="10"/>
    </row>
    <row r="10" ht="17.6" spans="1:5">
      <c r="A10" s="4"/>
      <c r="B10" s="5"/>
      <c r="C10" s="3"/>
      <c r="D10" s="5"/>
      <c r="E10" s="4"/>
    </row>
    <row r="11" ht="17.6" spans="1:5">
      <c r="A11" s="4"/>
      <c r="B11" s="5"/>
      <c r="C11" s="3"/>
      <c r="D11" s="5"/>
      <c r="E11" s="4"/>
    </row>
    <row r="12" ht="17.6" spans="1:5">
      <c r="A12" s="4"/>
      <c r="B12" s="5"/>
      <c r="C12" s="3"/>
      <c r="D12" s="5"/>
      <c r="E12" s="4"/>
    </row>
    <row r="13" ht="73" customHeight="1" spans="1:7">
      <c r="A13" s="6" t="s">
        <v>11</v>
      </c>
      <c r="B13" s="6"/>
      <c r="C13" s="6"/>
      <c r="D13" s="6"/>
      <c r="E13" s="6"/>
      <c r="F13" s="11"/>
      <c r="G13" s="11"/>
    </row>
    <row r="14" ht="17.6" spans="1:5">
      <c r="A14" s="7"/>
      <c r="B14" s="8"/>
      <c r="C14" s="9"/>
      <c r="D14" s="8"/>
      <c r="E14" s="7"/>
    </row>
    <row r="15" ht="17.6" spans="1:5">
      <c r="A15" s="7"/>
      <c r="B15" s="8"/>
      <c r="C15" s="9"/>
      <c r="D15" s="8"/>
      <c r="E15" s="7"/>
    </row>
    <row r="16" ht="17.6" spans="1:5">
      <c r="A16" s="7"/>
      <c r="B16" s="8"/>
      <c r="C16" s="9"/>
      <c r="D16" s="8"/>
      <c r="E16" s="7"/>
    </row>
    <row r="17" ht="17.6" spans="1:5">
      <c r="A17" s="7"/>
      <c r="B17" s="8"/>
      <c r="C17" s="9"/>
      <c r="D17" s="8"/>
      <c r="E17" s="7"/>
    </row>
    <row r="18" ht="17.6" spans="1:5">
      <c r="A18" s="7"/>
      <c r="B18" s="8"/>
      <c r="C18" s="9"/>
      <c r="D18" s="8"/>
      <c r="E18" s="7"/>
    </row>
    <row r="19" ht="17.6" spans="1:5">
      <c r="A19" s="7"/>
      <c r="B19" s="8"/>
      <c r="C19" s="9"/>
      <c r="D19" s="8"/>
      <c r="E19" s="7"/>
    </row>
    <row r="20" ht="17.6" spans="1:5">
      <c r="A20" s="7"/>
      <c r="B20" s="8"/>
      <c r="C20" s="9"/>
      <c r="D20" s="8"/>
      <c r="E20" s="7"/>
    </row>
    <row r="21" ht="17.6" spans="1:5">
      <c r="A21" s="7"/>
      <c r="B21" s="8"/>
      <c r="C21" s="9"/>
      <c r="D21" s="8"/>
      <c r="E21" s="7"/>
    </row>
    <row r="22" ht="17.6" spans="1:5">
      <c r="A22" s="7"/>
      <c r="B22" s="8"/>
      <c r="C22" s="9"/>
      <c r="D22" s="8"/>
      <c r="E22" s="7"/>
    </row>
    <row r="23" ht="17.6" spans="1:5">
      <c r="A23" s="7"/>
      <c r="B23" s="8"/>
      <c r="C23" s="9"/>
      <c r="D23" s="8"/>
      <c r="E23" s="7"/>
    </row>
    <row r="24" ht="17.6" spans="1:5">
      <c r="A24" s="7"/>
      <c r="B24" s="8"/>
      <c r="C24" s="9"/>
      <c r="D24" s="8"/>
      <c r="E24" s="7"/>
    </row>
    <row r="25" ht="17.6" spans="1:5">
      <c r="A25" s="7"/>
      <c r="B25" s="8"/>
      <c r="C25" s="9"/>
      <c r="D25" s="8"/>
      <c r="E25" s="7"/>
    </row>
    <row r="26" ht="17.6" spans="1:5">
      <c r="A26" s="7"/>
      <c r="B26" s="8"/>
      <c r="C26" s="9"/>
      <c r="D26" s="8"/>
      <c r="E26" s="7"/>
    </row>
    <row r="27" ht="17.6" spans="1:5">
      <c r="A27" s="7"/>
      <c r="B27" s="8"/>
      <c r="C27" s="9"/>
      <c r="D27" s="8"/>
      <c r="E27" s="7"/>
    </row>
    <row r="28" ht="17.6" spans="1:5">
      <c r="A28" s="7"/>
      <c r="B28" s="8"/>
      <c r="C28" s="9"/>
      <c r="D28" s="8"/>
      <c r="E28" s="7"/>
    </row>
    <row r="29" ht="17.6" spans="1:5">
      <c r="A29" s="7"/>
      <c r="B29" s="8"/>
      <c r="C29" s="9"/>
      <c r="D29" s="8"/>
      <c r="E29" s="7"/>
    </row>
    <row r="30" ht="17.6" spans="1:5">
      <c r="A30" s="7"/>
      <c r="B30" s="8"/>
      <c r="C30" s="9"/>
      <c r="D30" s="8"/>
      <c r="E30" s="7"/>
    </row>
    <row r="31" ht="17.6" spans="1:5">
      <c r="A31" s="7"/>
      <c r="B31" s="8"/>
      <c r="C31" s="9"/>
      <c r="D31" s="8"/>
      <c r="E31" s="7"/>
    </row>
    <row r="32" ht="17.6" spans="1:5">
      <c r="A32" s="7"/>
      <c r="B32" s="8"/>
      <c r="C32" s="9"/>
      <c r="D32" s="8"/>
      <c r="E32" s="7"/>
    </row>
    <row r="33" ht="17.6" spans="1:5">
      <c r="A33" s="7"/>
      <c r="B33" s="8"/>
      <c r="C33" s="9"/>
      <c r="D33" s="8"/>
      <c r="E33" s="7"/>
    </row>
    <row r="34" ht="17.6" spans="1:5">
      <c r="A34" s="7"/>
      <c r="B34" s="8"/>
      <c r="C34" s="9"/>
      <c r="D34" s="8"/>
      <c r="E34" s="7"/>
    </row>
    <row r="35" ht="17.6" spans="1:5">
      <c r="A35" s="7"/>
      <c r="B35" s="8"/>
      <c r="C35" s="9"/>
      <c r="D35" s="8"/>
      <c r="E35" s="7"/>
    </row>
    <row r="36" ht="17.6" spans="1:5">
      <c r="A36" s="7"/>
      <c r="B36" s="8"/>
      <c r="C36" s="9"/>
      <c r="D36" s="8"/>
      <c r="E36" s="7"/>
    </row>
    <row r="37" ht="17.6" spans="1:5">
      <c r="A37" s="7"/>
      <c r="B37" s="8"/>
      <c r="C37" s="9"/>
      <c r="D37" s="8"/>
      <c r="E37" s="7"/>
    </row>
    <row r="38" ht="17.6" spans="1:5">
      <c r="A38" s="7"/>
      <c r="B38" s="8"/>
      <c r="C38" s="9"/>
      <c r="D38" s="8"/>
      <c r="E38" s="7"/>
    </row>
  </sheetData>
  <mergeCells count="2">
    <mergeCell ref="A1:E1"/>
    <mergeCell ref="A13:E13"/>
  </mergeCells>
  <dataValidations count="3">
    <dataValidation type="list" allowBlank="1" showInputMessage="1" showErrorMessage="1" sqref="IZ65533 SV65533 ACR65533 AMN65533 AWJ65533 BGF65533 BQB65533 BZX65533 CJT65533 CTP65533 DDL65533 DNH65533 DXD65533 EGZ65533 EQV65533 FAR65533 FKN65533 FUJ65533 GEF65533 GOB65533 GXX65533 HHT65533 HRP65533 IBL65533 ILH65533 IVD65533 JEZ65533 JOV65533 JYR65533 KIN65533 KSJ65533 LCF65533 LMB65533 LVX65533 MFT65533 MPP65533 MZL65533 NJH65533 NTD65533 OCZ65533 OMV65533 OWR65533 PGN65533 PQJ65533 QAF65533 QKB65533 QTX65533 RDT65533 RNP65533 RXL65533 SHH65533 SRD65533 TAZ65533 TKV65533 TUR65533 UEN65533 UOJ65533 UYF65533 VIB65533 VRX65533 WBT65533 WLP65533 WVL65533 IZ131069 SV131069 ACR131069 AMN131069 AWJ131069 BGF131069 BQB131069 BZX131069 CJT131069 CTP131069 DDL131069 DNH131069 DXD131069 EGZ131069 EQV131069 FAR131069 FKN131069 FUJ131069 GEF131069 GOB131069 GXX131069 HHT131069 HRP131069 IBL131069 ILH131069 IVD131069 JEZ131069 JOV131069 JYR131069 KIN131069 KSJ131069 LCF131069 LMB131069 LVX131069 MFT131069 MPP131069 MZL131069 NJH131069 NTD131069 OCZ131069 OMV131069 OWR131069 PGN131069 PQJ131069 QAF131069 QKB131069 QTX131069 RDT131069 RNP131069 RXL131069 SHH131069 SRD131069 TAZ131069 TKV131069 TUR131069 UEN131069 UOJ131069 UYF131069 VIB131069 VRX131069 WBT131069 WLP131069 WVL131069 IZ196605 SV196605 ACR196605 AMN196605 AWJ196605 BGF196605 BQB196605 BZX196605 CJT196605 CTP196605 DDL196605 DNH196605 DXD196605 EGZ196605 EQV196605 FAR196605 FKN196605 FUJ196605 GEF196605 GOB196605 GXX196605 HHT196605 HRP196605 IBL196605 ILH196605 IVD196605 JEZ196605 JOV196605 JYR196605 KIN196605 KSJ196605 LCF196605 LMB196605 LVX196605 MFT196605 MPP196605 MZL196605 NJH196605 NTD196605 OCZ196605 OMV196605 OWR196605 PGN196605 PQJ196605 QAF196605 QKB196605 QTX196605 RDT196605 RNP196605 RXL196605 SHH196605 SRD196605 TAZ196605 TKV196605 TUR196605 UEN196605 UOJ196605 UYF196605 VIB196605 VRX196605 WBT196605 WLP196605 WVL196605 IZ262141 SV262141 ACR262141 AMN262141 AWJ262141 BGF262141 BQB262141 BZX262141 CJT262141 CTP262141 DDL262141 DNH262141 DXD262141 EGZ262141 EQV262141 FAR262141 FKN262141 FUJ262141 GEF262141 GOB262141 GXX262141 HHT262141 HRP262141 IBL262141 ILH262141 IVD262141 JEZ262141 JOV262141 JYR262141 KIN262141 KSJ262141 LCF262141 LMB262141 LVX262141 MFT262141 MPP262141 MZL262141 NJH262141 NTD262141 OCZ262141 OMV262141 OWR262141 PGN262141 PQJ262141 QAF262141 QKB262141 QTX262141 RDT262141 RNP262141 RXL262141 SHH262141 SRD262141 TAZ262141 TKV262141 TUR262141 UEN262141 UOJ262141 UYF262141 VIB262141 VRX262141 WBT262141 WLP262141 WVL262141 IZ327677 SV327677 ACR327677 AMN327677 AWJ327677 BGF327677 BQB327677 BZX327677 CJT327677 CTP327677 DDL327677 DNH327677 DXD327677 EGZ327677 EQV327677 FAR327677 FKN327677 FUJ327677 GEF327677 GOB327677 GXX327677 HHT327677 HRP327677 IBL327677 ILH327677 IVD327677 JEZ327677 JOV327677 JYR327677 KIN327677 KSJ327677 LCF327677 LMB327677 LVX327677 MFT327677 MPP327677 MZL327677 NJH327677 NTD327677 OCZ327677 OMV327677 OWR327677 PGN327677 PQJ327677 QAF327677 QKB327677 QTX327677 RDT327677 RNP327677 RXL327677 SHH327677 SRD327677 TAZ327677 TKV327677 TUR327677 UEN327677 UOJ327677 UYF327677 VIB327677 VRX327677 WBT327677 WLP327677 WVL327677 IZ393213 SV393213 ACR393213 AMN393213 AWJ393213 BGF393213 BQB393213 BZX393213 CJT393213 CTP393213 DDL393213 DNH393213 DXD393213 EGZ393213 EQV393213 FAR393213 FKN393213 FUJ393213 GEF393213 GOB393213 GXX393213 HHT393213 HRP393213 IBL393213 ILH393213 IVD393213 JEZ393213 JOV393213 JYR393213 KIN393213 KSJ393213 LCF393213 LMB393213 LVX393213 MFT393213 MPP393213 MZL393213 NJH393213 NTD393213 OCZ393213 OMV393213 OWR393213 PGN393213 PQJ393213 QAF393213 QKB393213 QTX393213 RDT393213 RNP393213 RXL393213 SHH393213 SRD393213 TAZ393213 TKV393213 TUR393213 UEN393213 UOJ393213 UYF393213 VIB393213 VRX393213 WBT393213 WLP393213 WVL393213 IZ458749 SV458749 ACR458749 AMN458749 AWJ458749 BGF458749 BQB458749 BZX458749 CJT458749 CTP458749 DDL458749 DNH458749 DXD458749 EGZ458749 EQV458749 FAR458749 FKN458749 FUJ458749 GEF458749 GOB458749 GXX458749 HHT458749 HRP458749 IBL458749 ILH458749 IVD458749 JEZ458749 JOV458749 JYR458749 KIN458749 KSJ458749 LCF458749 LMB458749 LVX458749 MFT458749 MPP458749 MZL458749 NJH458749 NTD458749 OCZ458749 OMV458749 OWR458749 PGN458749 PQJ458749 QAF458749 QKB458749 QTX458749 RDT458749 RNP458749 RXL458749 SHH458749 SRD458749 TAZ458749 TKV458749 TUR458749 UEN458749 UOJ458749 UYF458749 VIB458749 VRX458749 WBT458749 WLP458749 WVL458749 IZ524285 SV524285 ACR524285 AMN524285 AWJ524285 BGF524285 BQB524285 BZX524285 CJT524285 CTP524285 DDL524285 DNH524285 DXD524285 EGZ524285 EQV524285 FAR524285 FKN524285 FUJ524285 GEF524285 GOB524285 GXX524285 HHT524285 HRP524285 IBL524285 ILH524285 IVD524285 JEZ524285 JOV524285 JYR524285 KIN524285 KSJ524285 LCF524285 LMB524285 LVX524285 MFT524285 MPP524285 MZL524285 NJH524285 NTD524285 OCZ524285 OMV524285 OWR524285 PGN524285 PQJ524285 QAF524285 QKB524285 QTX524285 RDT524285 RNP524285 RXL524285 SHH524285 SRD524285 TAZ524285 TKV524285 TUR524285 UEN524285 UOJ524285 UYF524285 VIB524285 VRX524285 WBT524285 WLP524285 WVL524285 IZ589821 SV589821 ACR589821 AMN589821 AWJ589821 BGF589821 BQB589821 BZX589821 CJT589821 CTP589821 DDL589821 DNH589821 DXD589821 EGZ589821 EQV589821 FAR589821 FKN589821 FUJ589821 GEF589821 GOB589821 GXX589821 HHT589821 HRP589821 IBL589821 ILH589821 IVD589821 JEZ589821 JOV589821 JYR589821 KIN589821 KSJ589821 LCF589821 LMB589821 LVX589821 MFT589821 MPP589821 MZL589821 NJH589821 NTD589821 OCZ589821 OMV589821 OWR589821 PGN589821 PQJ589821 QAF589821 QKB589821 QTX589821 RDT589821 RNP589821 RXL589821 SHH589821 SRD589821 TAZ589821 TKV589821 TUR589821 UEN589821 UOJ589821 UYF589821 VIB589821 VRX589821 WBT589821 WLP589821 WVL589821 IZ655357 SV655357 ACR655357 AMN655357 AWJ655357 BGF655357 BQB655357 BZX655357 CJT655357 CTP655357 DDL655357 DNH655357 DXD655357 EGZ655357 EQV655357 FAR655357 FKN655357 FUJ655357 GEF655357 GOB655357 GXX655357 HHT655357 HRP655357 IBL655357 ILH655357 IVD655357 JEZ655357 JOV655357 JYR655357 KIN655357 KSJ655357 LCF655357 LMB655357 LVX655357 MFT655357 MPP655357 MZL655357 NJH655357 NTD655357 OCZ655357 OMV655357 OWR655357 PGN655357 PQJ655357 QAF655357 QKB655357 QTX655357 RDT655357 RNP655357 RXL655357 SHH655357 SRD655357 TAZ655357 TKV655357 TUR655357 UEN655357 UOJ655357 UYF655357 VIB655357 VRX655357 WBT655357 WLP655357 WVL655357 IZ720893 SV720893 ACR720893 AMN720893 AWJ720893 BGF720893 BQB720893 BZX720893 CJT720893 CTP720893 DDL720893 DNH720893 DXD720893 EGZ720893 EQV720893 FAR720893 FKN720893 FUJ720893 GEF720893 GOB720893 GXX720893 HHT720893 HRP720893 IBL720893 ILH720893 IVD720893 JEZ720893 JOV720893 JYR720893 KIN720893 KSJ720893 LCF720893 LMB720893 LVX720893 MFT720893 MPP720893 MZL720893 NJH720893 NTD720893 OCZ720893 OMV720893 OWR720893 PGN720893 PQJ720893 QAF720893 QKB720893 QTX720893 RDT720893 RNP720893 RXL720893 SHH720893 SRD720893 TAZ720893 TKV720893 TUR720893 UEN720893 UOJ720893 UYF720893 VIB720893 VRX720893 WBT720893 WLP720893 WVL720893 IZ786429 SV786429 ACR786429 AMN786429 AWJ786429 BGF786429 BQB786429 BZX786429 CJT786429 CTP786429 DDL786429 DNH786429 DXD786429 EGZ786429 EQV786429 FAR786429 FKN786429 FUJ786429 GEF786429 GOB786429 GXX786429 HHT786429 HRP786429 IBL786429 ILH786429 IVD786429 JEZ786429 JOV786429 JYR786429 KIN786429 KSJ786429 LCF786429 LMB786429 LVX786429 MFT786429 MPP786429 MZL786429 NJH786429 NTD786429 OCZ786429 OMV786429 OWR786429 PGN786429 PQJ786429 QAF786429 QKB786429 QTX786429 RDT786429 RNP786429 RXL786429 SHH786429 SRD786429 TAZ786429 TKV786429 TUR786429 UEN786429 UOJ786429 UYF786429 VIB786429 VRX786429 WBT786429 WLP786429 WVL786429 IZ851965 SV851965 ACR851965 AMN851965 AWJ851965 BGF851965 BQB851965 BZX851965 CJT851965 CTP851965 DDL851965 DNH851965 DXD851965 EGZ851965 EQV851965 FAR851965 FKN851965 FUJ851965 GEF851965 GOB851965 GXX851965 HHT851965 HRP851965 IBL851965 ILH851965 IVD851965 JEZ851965 JOV851965 JYR851965 KIN851965 KSJ851965 LCF851965 LMB851965 LVX851965 MFT851965 MPP851965 MZL851965 NJH851965 NTD851965 OCZ851965 OMV851965 OWR851965 PGN851965 PQJ851965 QAF851965 QKB851965 QTX851965 RDT851965 RNP851965 RXL851965 SHH851965 SRD851965 TAZ851965 TKV851965 TUR851965 UEN851965 UOJ851965 UYF851965 VIB851965 VRX851965 WBT851965 WLP851965 WVL851965 IZ917501 SV917501 ACR917501 AMN917501 AWJ917501 BGF917501 BQB917501 BZX917501 CJT917501 CTP917501 DDL917501 DNH917501 DXD917501 EGZ917501 EQV917501 FAR917501 FKN917501 FUJ917501 GEF917501 GOB917501 GXX917501 HHT917501 HRP917501 IBL917501 ILH917501 IVD917501 JEZ917501 JOV917501 JYR917501 KIN917501 KSJ917501 LCF917501 LMB917501 LVX917501 MFT917501 MPP917501 MZL917501 NJH917501 NTD917501 OCZ917501 OMV917501 OWR917501 PGN917501 PQJ917501 QAF917501 QKB917501 QTX917501 RDT917501 RNP917501 RXL917501 SHH917501 SRD917501 TAZ917501 TKV917501 TUR917501 UEN917501 UOJ917501 UYF917501 VIB917501 VRX917501 WBT917501 WLP917501 WVL917501 IZ983037 SV983037 ACR983037 AMN983037 AWJ983037 BGF983037 BQB983037 BZX983037 CJT983037 CTP983037 DDL983037 DNH983037 DXD983037 EGZ983037 EQV983037 FAR983037 FKN983037 FUJ983037 GEF983037 GOB983037 GXX983037 HHT983037 HRP983037 IBL983037 ILH983037 IVD983037 JEZ983037 JOV983037 JYR983037 KIN983037 KSJ983037 LCF983037 LMB983037 LVX983037 MFT983037 MPP983037 MZL983037 NJH983037 NTD983037 OCZ983037 OMV983037 OWR983037 PGN983037 PQJ983037 QAF983037 QKB983037 QTX983037 RDT983037 RNP983037 RXL983037 SHH983037 SRD983037 TAZ983037 TKV983037 TUR983037 UEN983037 UOJ983037 UYF983037 VIB983037 VRX983037 WBT983037 WLP983037 WVL983037">
      <formula1>"玉泉校区,西溪校区,自行前往"</formula1>
    </dataValidation>
    <dataValidation type="list" allowBlank="1" showInputMessage="1" showErrorMessage="1" sqref="E2:E12 E14:E1048576">
      <formula1>"群众,共青团员,中共预备党员,中共党员,其他"</formula1>
    </dataValidation>
    <dataValidation type="list" allowBlank="1" showInputMessage="1" showErrorMessage="1" sqref="IZ3:IZ8 IZ65534:IZ65544 IZ131070:IZ131080 IZ196606:IZ196616 IZ262142:IZ262152 IZ327678:IZ327688 IZ393214:IZ393224 IZ458750:IZ458760 IZ524286:IZ524296 IZ589822:IZ589832 IZ655358:IZ655368 IZ720894:IZ720904 IZ786430:IZ786440 IZ851966:IZ851976 IZ917502:IZ917512 IZ983038:IZ983048 SV3:SV8 SV65534:SV65544 SV131070:SV131080 SV196606:SV196616 SV262142:SV262152 SV327678:SV327688 SV393214:SV393224 SV458750:SV458760 SV524286:SV524296 SV589822:SV589832 SV655358:SV655368 SV720894:SV720904 SV786430:SV786440 SV851966:SV851976 SV917502:SV917512 SV983038:SV983048 ACR3:ACR8 ACR65534:ACR65544 ACR131070:ACR131080 ACR196606:ACR196616 ACR262142:ACR262152 ACR327678:ACR327688 ACR393214:ACR393224 ACR458750:ACR458760 ACR524286:ACR524296 ACR589822:ACR589832 ACR655358:ACR655368 ACR720894:ACR720904 ACR786430:ACR786440 ACR851966:ACR851976 ACR917502:ACR917512 ACR983038:ACR983048 AMN3:AMN8 AMN65534:AMN65544 AMN131070:AMN131080 AMN196606:AMN196616 AMN262142:AMN262152 AMN327678:AMN327688 AMN393214:AMN393224 AMN458750:AMN458760 AMN524286:AMN524296 AMN589822:AMN589832 AMN655358:AMN655368 AMN720894:AMN720904 AMN786430:AMN786440 AMN851966:AMN851976 AMN917502:AMN917512 AMN983038:AMN983048 AWJ3:AWJ8 AWJ65534:AWJ65544 AWJ131070:AWJ131080 AWJ196606:AWJ196616 AWJ262142:AWJ262152 AWJ327678:AWJ327688 AWJ393214:AWJ393224 AWJ458750:AWJ458760 AWJ524286:AWJ524296 AWJ589822:AWJ589832 AWJ655358:AWJ655368 AWJ720894:AWJ720904 AWJ786430:AWJ786440 AWJ851966:AWJ851976 AWJ917502:AWJ917512 AWJ983038:AWJ983048 BGF3:BGF8 BGF65534:BGF65544 BGF131070:BGF131080 BGF196606:BGF196616 BGF262142:BGF262152 BGF327678:BGF327688 BGF393214:BGF393224 BGF458750:BGF458760 BGF524286:BGF524296 BGF589822:BGF589832 BGF655358:BGF655368 BGF720894:BGF720904 BGF786430:BGF786440 BGF851966:BGF851976 BGF917502:BGF917512 BGF983038:BGF983048 BQB3:BQB8 BQB65534:BQB65544 BQB131070:BQB131080 BQB196606:BQB196616 BQB262142:BQB262152 BQB327678:BQB327688 BQB393214:BQB393224 BQB458750:BQB458760 BQB524286:BQB524296 BQB589822:BQB589832 BQB655358:BQB655368 BQB720894:BQB720904 BQB786430:BQB786440 BQB851966:BQB851976 BQB917502:BQB917512 BQB983038:BQB983048 BZX3:BZX8 BZX65534:BZX65544 BZX131070:BZX131080 BZX196606:BZX196616 BZX262142:BZX262152 BZX327678:BZX327688 BZX393214:BZX393224 BZX458750:BZX458760 BZX524286:BZX524296 BZX589822:BZX589832 BZX655358:BZX655368 BZX720894:BZX720904 BZX786430:BZX786440 BZX851966:BZX851976 BZX917502:BZX917512 BZX983038:BZX983048 CJT3:CJT8 CJT65534:CJT65544 CJT131070:CJT131080 CJT196606:CJT196616 CJT262142:CJT262152 CJT327678:CJT327688 CJT393214:CJT393224 CJT458750:CJT458760 CJT524286:CJT524296 CJT589822:CJT589832 CJT655358:CJT655368 CJT720894:CJT720904 CJT786430:CJT786440 CJT851966:CJT851976 CJT917502:CJT917512 CJT983038:CJT983048 CTP3:CTP8 CTP65534:CTP65544 CTP131070:CTP131080 CTP196606:CTP196616 CTP262142:CTP262152 CTP327678:CTP327688 CTP393214:CTP393224 CTP458750:CTP458760 CTP524286:CTP524296 CTP589822:CTP589832 CTP655358:CTP655368 CTP720894:CTP720904 CTP786430:CTP786440 CTP851966:CTP851976 CTP917502:CTP917512 CTP983038:CTP983048 DDL3:DDL8 DDL65534:DDL65544 DDL131070:DDL131080 DDL196606:DDL196616 DDL262142:DDL262152 DDL327678:DDL327688 DDL393214:DDL393224 DDL458750:DDL458760 DDL524286:DDL524296 DDL589822:DDL589832 DDL655358:DDL655368 DDL720894:DDL720904 DDL786430:DDL786440 DDL851966:DDL851976 DDL917502:DDL917512 DDL983038:DDL983048 DNH3:DNH8 DNH65534:DNH65544 DNH131070:DNH131080 DNH196606:DNH196616 DNH262142:DNH262152 DNH327678:DNH327688 DNH393214:DNH393224 DNH458750:DNH458760 DNH524286:DNH524296 DNH589822:DNH589832 DNH655358:DNH655368 DNH720894:DNH720904 DNH786430:DNH786440 DNH851966:DNH851976 DNH917502:DNH917512 DNH983038:DNH983048 DXD3:DXD8 DXD65534:DXD65544 DXD131070:DXD131080 DXD196606:DXD196616 DXD262142:DXD262152 DXD327678:DXD327688 DXD393214:DXD393224 DXD458750:DXD458760 DXD524286:DXD524296 DXD589822:DXD589832 DXD655358:DXD655368 DXD720894:DXD720904 DXD786430:DXD786440 DXD851966:DXD851976 DXD917502:DXD917512 DXD983038:DXD983048 EGZ3:EGZ8 EGZ65534:EGZ65544 EGZ131070:EGZ131080 EGZ196606:EGZ196616 EGZ262142:EGZ262152 EGZ327678:EGZ327688 EGZ393214:EGZ393224 EGZ458750:EGZ458760 EGZ524286:EGZ524296 EGZ589822:EGZ589832 EGZ655358:EGZ655368 EGZ720894:EGZ720904 EGZ786430:EGZ786440 EGZ851966:EGZ851976 EGZ917502:EGZ917512 EGZ983038:EGZ983048 EQV3:EQV8 EQV65534:EQV65544 EQV131070:EQV131080 EQV196606:EQV196616 EQV262142:EQV262152 EQV327678:EQV327688 EQV393214:EQV393224 EQV458750:EQV458760 EQV524286:EQV524296 EQV589822:EQV589832 EQV655358:EQV655368 EQV720894:EQV720904 EQV786430:EQV786440 EQV851966:EQV851976 EQV917502:EQV917512 EQV983038:EQV983048 FAR3:FAR8 FAR65534:FAR65544 FAR131070:FAR131080 FAR196606:FAR196616 FAR262142:FAR262152 FAR327678:FAR327688 FAR393214:FAR393224 FAR458750:FAR458760 FAR524286:FAR524296 FAR589822:FAR589832 FAR655358:FAR655368 FAR720894:FAR720904 FAR786430:FAR786440 FAR851966:FAR851976 FAR917502:FAR917512 FAR983038:FAR983048 FKN3:FKN8 FKN65534:FKN65544 FKN131070:FKN131080 FKN196606:FKN196616 FKN262142:FKN262152 FKN327678:FKN327688 FKN393214:FKN393224 FKN458750:FKN458760 FKN524286:FKN524296 FKN589822:FKN589832 FKN655358:FKN655368 FKN720894:FKN720904 FKN786430:FKN786440 FKN851966:FKN851976 FKN917502:FKN917512 FKN983038:FKN983048 FUJ3:FUJ8 FUJ65534:FUJ65544 FUJ131070:FUJ131080 FUJ196606:FUJ196616 FUJ262142:FUJ262152 FUJ327678:FUJ327688 FUJ393214:FUJ393224 FUJ458750:FUJ458760 FUJ524286:FUJ524296 FUJ589822:FUJ589832 FUJ655358:FUJ655368 FUJ720894:FUJ720904 FUJ786430:FUJ786440 FUJ851966:FUJ851976 FUJ917502:FUJ917512 FUJ983038:FUJ983048 GEF3:GEF8 GEF65534:GEF65544 GEF131070:GEF131080 GEF196606:GEF196616 GEF262142:GEF262152 GEF327678:GEF327688 GEF393214:GEF393224 GEF458750:GEF458760 GEF524286:GEF524296 GEF589822:GEF589832 GEF655358:GEF655368 GEF720894:GEF720904 GEF786430:GEF786440 GEF851966:GEF851976 GEF917502:GEF917512 GEF983038:GEF983048 GOB3:GOB8 GOB65534:GOB65544 GOB131070:GOB131080 GOB196606:GOB196616 GOB262142:GOB262152 GOB327678:GOB327688 GOB393214:GOB393224 GOB458750:GOB458760 GOB524286:GOB524296 GOB589822:GOB589832 GOB655358:GOB655368 GOB720894:GOB720904 GOB786430:GOB786440 GOB851966:GOB851976 GOB917502:GOB917512 GOB983038:GOB983048 GXX3:GXX8 GXX65534:GXX65544 GXX131070:GXX131080 GXX196606:GXX196616 GXX262142:GXX262152 GXX327678:GXX327688 GXX393214:GXX393224 GXX458750:GXX458760 GXX524286:GXX524296 GXX589822:GXX589832 GXX655358:GXX655368 GXX720894:GXX720904 GXX786430:GXX786440 GXX851966:GXX851976 GXX917502:GXX917512 GXX983038:GXX983048 HHT3:HHT8 HHT65534:HHT65544 HHT131070:HHT131080 HHT196606:HHT196616 HHT262142:HHT262152 HHT327678:HHT327688 HHT393214:HHT393224 HHT458750:HHT458760 HHT524286:HHT524296 HHT589822:HHT589832 HHT655358:HHT655368 HHT720894:HHT720904 HHT786430:HHT786440 HHT851966:HHT851976 HHT917502:HHT917512 HHT983038:HHT983048 HRP3:HRP8 HRP65534:HRP65544 HRP131070:HRP131080 HRP196606:HRP196616 HRP262142:HRP262152 HRP327678:HRP327688 HRP393214:HRP393224 HRP458750:HRP458760 HRP524286:HRP524296 HRP589822:HRP589832 HRP655358:HRP655368 HRP720894:HRP720904 HRP786430:HRP786440 HRP851966:HRP851976 HRP917502:HRP917512 HRP983038:HRP983048 IBL3:IBL8 IBL65534:IBL65544 IBL131070:IBL131080 IBL196606:IBL196616 IBL262142:IBL262152 IBL327678:IBL327688 IBL393214:IBL393224 IBL458750:IBL458760 IBL524286:IBL524296 IBL589822:IBL589832 IBL655358:IBL655368 IBL720894:IBL720904 IBL786430:IBL786440 IBL851966:IBL851976 IBL917502:IBL917512 IBL983038:IBL983048 ILH3:ILH8 ILH65534:ILH65544 ILH131070:ILH131080 ILH196606:ILH196616 ILH262142:ILH262152 ILH327678:ILH327688 ILH393214:ILH393224 ILH458750:ILH458760 ILH524286:ILH524296 ILH589822:ILH589832 ILH655358:ILH655368 ILH720894:ILH720904 ILH786430:ILH786440 ILH851966:ILH851976 ILH917502:ILH917512 ILH983038:ILH983048 IVD3:IVD8 IVD65534:IVD65544 IVD131070:IVD131080 IVD196606:IVD196616 IVD262142:IVD262152 IVD327678:IVD327688 IVD393214:IVD393224 IVD458750:IVD458760 IVD524286:IVD524296 IVD589822:IVD589832 IVD655358:IVD655368 IVD720894:IVD720904 IVD786430:IVD786440 IVD851966:IVD851976 IVD917502:IVD917512 IVD983038:IVD983048 JEZ3:JEZ8 JEZ65534:JEZ65544 JEZ131070:JEZ131080 JEZ196606:JEZ196616 JEZ262142:JEZ262152 JEZ327678:JEZ327688 JEZ393214:JEZ393224 JEZ458750:JEZ458760 JEZ524286:JEZ524296 JEZ589822:JEZ589832 JEZ655358:JEZ655368 JEZ720894:JEZ720904 JEZ786430:JEZ786440 JEZ851966:JEZ851976 JEZ917502:JEZ917512 JEZ983038:JEZ983048 JOV3:JOV8 JOV65534:JOV65544 JOV131070:JOV131080 JOV196606:JOV196616 JOV262142:JOV262152 JOV327678:JOV327688 JOV393214:JOV393224 JOV458750:JOV458760 JOV524286:JOV524296 JOV589822:JOV589832 JOV655358:JOV655368 JOV720894:JOV720904 JOV786430:JOV786440 JOV851966:JOV851976 JOV917502:JOV917512 JOV983038:JOV983048 JYR3:JYR8 JYR65534:JYR65544 JYR131070:JYR131080 JYR196606:JYR196616 JYR262142:JYR262152 JYR327678:JYR327688 JYR393214:JYR393224 JYR458750:JYR458760 JYR524286:JYR524296 JYR589822:JYR589832 JYR655358:JYR655368 JYR720894:JYR720904 JYR786430:JYR786440 JYR851966:JYR851976 JYR917502:JYR917512 JYR983038:JYR983048 KIN3:KIN8 KIN65534:KIN65544 KIN131070:KIN131080 KIN196606:KIN196616 KIN262142:KIN262152 KIN327678:KIN327688 KIN393214:KIN393224 KIN458750:KIN458760 KIN524286:KIN524296 KIN589822:KIN589832 KIN655358:KIN655368 KIN720894:KIN720904 KIN786430:KIN786440 KIN851966:KIN851976 KIN917502:KIN917512 KIN983038:KIN983048 KSJ3:KSJ8 KSJ65534:KSJ65544 KSJ131070:KSJ131080 KSJ196606:KSJ196616 KSJ262142:KSJ262152 KSJ327678:KSJ327688 KSJ393214:KSJ393224 KSJ458750:KSJ458760 KSJ524286:KSJ524296 KSJ589822:KSJ589832 KSJ655358:KSJ655368 KSJ720894:KSJ720904 KSJ786430:KSJ786440 KSJ851966:KSJ851976 KSJ917502:KSJ917512 KSJ983038:KSJ983048 LCF3:LCF8 LCF65534:LCF65544 LCF131070:LCF131080 LCF196606:LCF196616 LCF262142:LCF262152 LCF327678:LCF327688 LCF393214:LCF393224 LCF458750:LCF458760 LCF524286:LCF524296 LCF589822:LCF589832 LCF655358:LCF655368 LCF720894:LCF720904 LCF786430:LCF786440 LCF851966:LCF851976 LCF917502:LCF917512 LCF983038:LCF983048 LMB3:LMB8 LMB65534:LMB65544 LMB131070:LMB131080 LMB196606:LMB196616 LMB262142:LMB262152 LMB327678:LMB327688 LMB393214:LMB393224 LMB458750:LMB458760 LMB524286:LMB524296 LMB589822:LMB589832 LMB655358:LMB655368 LMB720894:LMB720904 LMB786430:LMB786440 LMB851966:LMB851976 LMB917502:LMB917512 LMB983038:LMB983048 LVX3:LVX8 LVX65534:LVX65544 LVX131070:LVX131080 LVX196606:LVX196616 LVX262142:LVX262152 LVX327678:LVX327688 LVX393214:LVX393224 LVX458750:LVX458760 LVX524286:LVX524296 LVX589822:LVX589832 LVX655358:LVX655368 LVX720894:LVX720904 LVX786430:LVX786440 LVX851966:LVX851976 LVX917502:LVX917512 LVX983038:LVX983048 MFT3:MFT8 MFT65534:MFT65544 MFT131070:MFT131080 MFT196606:MFT196616 MFT262142:MFT262152 MFT327678:MFT327688 MFT393214:MFT393224 MFT458750:MFT458760 MFT524286:MFT524296 MFT589822:MFT589832 MFT655358:MFT655368 MFT720894:MFT720904 MFT786430:MFT786440 MFT851966:MFT851976 MFT917502:MFT917512 MFT983038:MFT983048 MPP3:MPP8 MPP65534:MPP65544 MPP131070:MPP131080 MPP196606:MPP196616 MPP262142:MPP262152 MPP327678:MPP327688 MPP393214:MPP393224 MPP458750:MPP458760 MPP524286:MPP524296 MPP589822:MPP589832 MPP655358:MPP655368 MPP720894:MPP720904 MPP786430:MPP786440 MPP851966:MPP851976 MPP917502:MPP917512 MPP983038:MPP983048 MZL3:MZL8 MZL65534:MZL65544 MZL131070:MZL131080 MZL196606:MZL196616 MZL262142:MZL262152 MZL327678:MZL327688 MZL393214:MZL393224 MZL458750:MZL458760 MZL524286:MZL524296 MZL589822:MZL589832 MZL655358:MZL655368 MZL720894:MZL720904 MZL786430:MZL786440 MZL851966:MZL851976 MZL917502:MZL917512 MZL983038:MZL983048 NJH3:NJH8 NJH65534:NJH65544 NJH131070:NJH131080 NJH196606:NJH196616 NJH262142:NJH262152 NJH327678:NJH327688 NJH393214:NJH393224 NJH458750:NJH458760 NJH524286:NJH524296 NJH589822:NJH589832 NJH655358:NJH655368 NJH720894:NJH720904 NJH786430:NJH786440 NJH851966:NJH851976 NJH917502:NJH917512 NJH983038:NJH983048 NTD3:NTD8 NTD65534:NTD65544 NTD131070:NTD131080 NTD196606:NTD196616 NTD262142:NTD262152 NTD327678:NTD327688 NTD393214:NTD393224 NTD458750:NTD458760 NTD524286:NTD524296 NTD589822:NTD589832 NTD655358:NTD655368 NTD720894:NTD720904 NTD786430:NTD786440 NTD851966:NTD851976 NTD917502:NTD917512 NTD983038:NTD983048 OCZ3:OCZ8 OCZ65534:OCZ65544 OCZ131070:OCZ131080 OCZ196606:OCZ196616 OCZ262142:OCZ262152 OCZ327678:OCZ327688 OCZ393214:OCZ393224 OCZ458750:OCZ458760 OCZ524286:OCZ524296 OCZ589822:OCZ589832 OCZ655358:OCZ655368 OCZ720894:OCZ720904 OCZ786430:OCZ786440 OCZ851966:OCZ851976 OCZ917502:OCZ917512 OCZ983038:OCZ983048 OMV3:OMV8 OMV65534:OMV65544 OMV131070:OMV131080 OMV196606:OMV196616 OMV262142:OMV262152 OMV327678:OMV327688 OMV393214:OMV393224 OMV458750:OMV458760 OMV524286:OMV524296 OMV589822:OMV589832 OMV655358:OMV655368 OMV720894:OMV720904 OMV786430:OMV786440 OMV851966:OMV851976 OMV917502:OMV917512 OMV983038:OMV983048 OWR3:OWR8 OWR65534:OWR65544 OWR131070:OWR131080 OWR196606:OWR196616 OWR262142:OWR262152 OWR327678:OWR327688 OWR393214:OWR393224 OWR458750:OWR458760 OWR524286:OWR524296 OWR589822:OWR589832 OWR655358:OWR655368 OWR720894:OWR720904 OWR786430:OWR786440 OWR851966:OWR851976 OWR917502:OWR917512 OWR983038:OWR983048 PGN3:PGN8 PGN65534:PGN65544 PGN131070:PGN131080 PGN196606:PGN196616 PGN262142:PGN262152 PGN327678:PGN327688 PGN393214:PGN393224 PGN458750:PGN458760 PGN524286:PGN524296 PGN589822:PGN589832 PGN655358:PGN655368 PGN720894:PGN720904 PGN786430:PGN786440 PGN851966:PGN851976 PGN917502:PGN917512 PGN983038:PGN983048 PQJ3:PQJ8 PQJ65534:PQJ65544 PQJ131070:PQJ131080 PQJ196606:PQJ196616 PQJ262142:PQJ262152 PQJ327678:PQJ327688 PQJ393214:PQJ393224 PQJ458750:PQJ458760 PQJ524286:PQJ524296 PQJ589822:PQJ589832 PQJ655358:PQJ655368 PQJ720894:PQJ720904 PQJ786430:PQJ786440 PQJ851966:PQJ851976 PQJ917502:PQJ917512 PQJ983038:PQJ983048 QAF3:QAF8 QAF65534:QAF65544 QAF131070:QAF131080 QAF196606:QAF196616 QAF262142:QAF262152 QAF327678:QAF327688 QAF393214:QAF393224 QAF458750:QAF458760 QAF524286:QAF524296 QAF589822:QAF589832 QAF655358:QAF655368 QAF720894:QAF720904 QAF786430:QAF786440 QAF851966:QAF851976 QAF917502:QAF917512 QAF983038:QAF983048 QKB3:QKB8 QKB65534:QKB65544 QKB131070:QKB131080 QKB196606:QKB196616 QKB262142:QKB262152 QKB327678:QKB327688 QKB393214:QKB393224 QKB458750:QKB458760 QKB524286:QKB524296 QKB589822:QKB589832 QKB655358:QKB655368 QKB720894:QKB720904 QKB786430:QKB786440 QKB851966:QKB851976 QKB917502:QKB917512 QKB983038:QKB983048 QTX3:QTX8 QTX65534:QTX65544 QTX131070:QTX131080 QTX196606:QTX196616 QTX262142:QTX262152 QTX327678:QTX327688 QTX393214:QTX393224 QTX458750:QTX458760 QTX524286:QTX524296 QTX589822:QTX589832 QTX655358:QTX655368 QTX720894:QTX720904 QTX786430:QTX786440 QTX851966:QTX851976 QTX917502:QTX917512 QTX983038:QTX983048 RDT3:RDT8 RDT65534:RDT65544 RDT131070:RDT131080 RDT196606:RDT196616 RDT262142:RDT262152 RDT327678:RDT327688 RDT393214:RDT393224 RDT458750:RDT458760 RDT524286:RDT524296 RDT589822:RDT589832 RDT655358:RDT655368 RDT720894:RDT720904 RDT786430:RDT786440 RDT851966:RDT851976 RDT917502:RDT917512 RDT983038:RDT983048 RNP3:RNP8 RNP65534:RNP65544 RNP131070:RNP131080 RNP196606:RNP196616 RNP262142:RNP262152 RNP327678:RNP327688 RNP393214:RNP393224 RNP458750:RNP458760 RNP524286:RNP524296 RNP589822:RNP589832 RNP655358:RNP655368 RNP720894:RNP720904 RNP786430:RNP786440 RNP851966:RNP851976 RNP917502:RNP917512 RNP983038:RNP983048 RXL3:RXL8 RXL65534:RXL65544 RXL131070:RXL131080 RXL196606:RXL196616 RXL262142:RXL262152 RXL327678:RXL327688 RXL393214:RXL393224 RXL458750:RXL458760 RXL524286:RXL524296 RXL589822:RXL589832 RXL655358:RXL655368 RXL720894:RXL720904 RXL786430:RXL786440 RXL851966:RXL851976 RXL917502:RXL917512 RXL983038:RXL983048 SHH3:SHH8 SHH65534:SHH65544 SHH131070:SHH131080 SHH196606:SHH196616 SHH262142:SHH262152 SHH327678:SHH327688 SHH393214:SHH393224 SHH458750:SHH458760 SHH524286:SHH524296 SHH589822:SHH589832 SHH655358:SHH655368 SHH720894:SHH720904 SHH786430:SHH786440 SHH851966:SHH851976 SHH917502:SHH917512 SHH983038:SHH983048 SRD3:SRD8 SRD65534:SRD65544 SRD131070:SRD131080 SRD196606:SRD196616 SRD262142:SRD262152 SRD327678:SRD327688 SRD393214:SRD393224 SRD458750:SRD458760 SRD524286:SRD524296 SRD589822:SRD589832 SRD655358:SRD655368 SRD720894:SRD720904 SRD786430:SRD786440 SRD851966:SRD851976 SRD917502:SRD917512 SRD983038:SRD983048 TAZ3:TAZ8 TAZ65534:TAZ65544 TAZ131070:TAZ131080 TAZ196606:TAZ196616 TAZ262142:TAZ262152 TAZ327678:TAZ327688 TAZ393214:TAZ393224 TAZ458750:TAZ458760 TAZ524286:TAZ524296 TAZ589822:TAZ589832 TAZ655358:TAZ655368 TAZ720894:TAZ720904 TAZ786430:TAZ786440 TAZ851966:TAZ851976 TAZ917502:TAZ917512 TAZ983038:TAZ983048 TKV3:TKV8 TKV65534:TKV65544 TKV131070:TKV131080 TKV196606:TKV196616 TKV262142:TKV262152 TKV327678:TKV327688 TKV393214:TKV393224 TKV458750:TKV458760 TKV524286:TKV524296 TKV589822:TKV589832 TKV655358:TKV655368 TKV720894:TKV720904 TKV786430:TKV786440 TKV851966:TKV851976 TKV917502:TKV917512 TKV983038:TKV983048 TUR3:TUR8 TUR65534:TUR65544 TUR131070:TUR131080 TUR196606:TUR196616 TUR262142:TUR262152 TUR327678:TUR327688 TUR393214:TUR393224 TUR458750:TUR458760 TUR524286:TUR524296 TUR589822:TUR589832 TUR655358:TUR655368 TUR720894:TUR720904 TUR786430:TUR786440 TUR851966:TUR851976 TUR917502:TUR917512 TUR983038:TUR983048 UEN3:UEN8 UEN65534:UEN65544 UEN131070:UEN131080 UEN196606:UEN196616 UEN262142:UEN262152 UEN327678:UEN327688 UEN393214:UEN393224 UEN458750:UEN458760 UEN524286:UEN524296 UEN589822:UEN589832 UEN655358:UEN655368 UEN720894:UEN720904 UEN786430:UEN786440 UEN851966:UEN851976 UEN917502:UEN917512 UEN983038:UEN983048 UOJ3:UOJ8 UOJ65534:UOJ65544 UOJ131070:UOJ131080 UOJ196606:UOJ196616 UOJ262142:UOJ262152 UOJ327678:UOJ327688 UOJ393214:UOJ393224 UOJ458750:UOJ458760 UOJ524286:UOJ524296 UOJ589822:UOJ589832 UOJ655358:UOJ655368 UOJ720894:UOJ720904 UOJ786430:UOJ786440 UOJ851966:UOJ851976 UOJ917502:UOJ917512 UOJ983038:UOJ983048 UYF3:UYF8 UYF65534:UYF65544 UYF131070:UYF131080 UYF196606:UYF196616 UYF262142:UYF262152 UYF327678:UYF327688 UYF393214:UYF393224 UYF458750:UYF458760 UYF524286:UYF524296 UYF589822:UYF589832 UYF655358:UYF655368 UYF720894:UYF720904 UYF786430:UYF786440 UYF851966:UYF851976 UYF917502:UYF917512 UYF983038:UYF983048 VIB3:VIB8 VIB65534:VIB65544 VIB131070:VIB131080 VIB196606:VIB196616 VIB262142:VIB262152 VIB327678:VIB327688 VIB393214:VIB393224 VIB458750:VIB458760 VIB524286:VIB524296 VIB589822:VIB589832 VIB655358:VIB655368 VIB720894:VIB720904 VIB786430:VIB786440 VIB851966:VIB851976 VIB917502:VIB917512 VIB983038:VIB983048 VRX3:VRX8 VRX65534:VRX65544 VRX131070:VRX131080 VRX196606:VRX196616 VRX262142:VRX262152 VRX327678:VRX327688 VRX393214:VRX393224 VRX458750:VRX458760 VRX524286:VRX524296 VRX589822:VRX589832 VRX655358:VRX655368 VRX720894:VRX720904 VRX786430:VRX786440 VRX851966:VRX851976 VRX917502:VRX917512 VRX983038:VRX983048 WBT3:WBT8 WBT65534:WBT65544 WBT131070:WBT131080 WBT196606:WBT196616 WBT262142:WBT262152 WBT327678:WBT327688 WBT393214:WBT393224 WBT458750:WBT458760 WBT524286:WBT524296 WBT589822:WBT589832 WBT655358:WBT655368 WBT720894:WBT720904 WBT786430:WBT786440 WBT851966:WBT851976 WBT917502:WBT917512 WBT983038:WBT983048 WLP3:WLP8 WLP65534:WLP65544 WLP131070:WLP131080 WLP196606:WLP196616 WLP262142:WLP262152 WLP327678:WLP327688 WLP393214:WLP393224 WLP458750:WLP458760 WLP524286:WLP524296 WLP589822:WLP589832 WLP655358:WLP655368 WLP720894:WLP720904 WLP786430:WLP786440 WLP851966:WLP851976 WLP917502:WLP917512 WLP983038:WLP983048 WVL3:WVL8 WVL65534:WVL65544 WVL131070:WVL131080 WVL196606:WVL196616 WVL262142:WVL262152 WVL327678:WVL327688 WVL393214:WVL393224 WVL458750:WVL458760 WVL524286:WVL524296 WVL589822:WVL589832 WVL655358:WVL655368 WVL720894:WVL720904 WVL786430:WVL786440 WVL851966:WVL851976 WVL917502:WVL917512 WVL983038:WVL983048">
      <formula1>"玉泉校区,西溪校区,华家池校区,之江校区,自行前往"</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ZJU</dc:creator>
  <cp:lastModifiedBy>项翼铭</cp:lastModifiedBy>
  <dcterms:created xsi:type="dcterms:W3CDTF">2015-06-07T02:19:00Z</dcterms:created>
  <cp:lastPrinted>2024-09-10T15:07:00Z</cp:lastPrinted>
  <dcterms:modified xsi:type="dcterms:W3CDTF">2025-03-22T23:03:51Z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2052-6.7.1.8828</vt:lpwstr>
  </property>
  <property fmtid="{D5CDD505-2E9C-101B-9397-08002B2CF9AE}" pid="3" name="ICV">
    <vt:lpwstr>821DC9FAF5C178AC618FDF66CFB26D72_42</vt:lpwstr>
  </property>
</Properties>
</file>