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370" activeTab="2"/>
  </bookViews>
  <sheets>
    <sheet name="17级" sheetId="2" r:id="rId1"/>
    <sheet name="18级" sheetId="3" r:id="rId2"/>
    <sheet name="19级" sheetId="4" r:id="rId3"/>
  </sheets>
  <calcPr calcId="144525"/>
</workbook>
</file>

<file path=xl/sharedStrings.xml><?xml version="1.0" encoding="utf-8"?>
<sst xmlns="http://schemas.openxmlformats.org/spreadsheetml/2006/main" count="202" uniqueCount="202">
  <si>
    <t>3170100044</t>
  </si>
  <si>
    <t>3170100047</t>
  </si>
  <si>
    <t>3170100065</t>
  </si>
  <si>
    <t>3170100068</t>
  </si>
  <si>
    <t>3170100072</t>
  </si>
  <si>
    <t>3170100075</t>
  </si>
  <si>
    <t>3170100082</t>
  </si>
  <si>
    <t>3170100120</t>
  </si>
  <si>
    <t>3170100124</t>
  </si>
  <si>
    <t>3170100125</t>
  </si>
  <si>
    <t>3170100127</t>
  </si>
  <si>
    <t>3170100130</t>
  </si>
  <si>
    <t>3170100179</t>
  </si>
  <si>
    <t>3170100195</t>
  </si>
  <si>
    <t>3170100209</t>
  </si>
  <si>
    <t>3170100210</t>
  </si>
  <si>
    <t>3170100212</t>
  </si>
  <si>
    <t>3170100218</t>
  </si>
  <si>
    <t>3170100221</t>
  </si>
  <si>
    <t>3170100232</t>
  </si>
  <si>
    <t>3170100259</t>
  </si>
  <si>
    <t>3170100260</t>
  </si>
  <si>
    <t>3170100302</t>
  </si>
  <si>
    <t>3170100310</t>
  </si>
  <si>
    <t>3170100379</t>
  </si>
  <si>
    <t>3170100391</t>
  </si>
  <si>
    <t>3170100392</t>
  </si>
  <si>
    <t>3170100424</t>
  </si>
  <si>
    <t>3170100428</t>
  </si>
  <si>
    <t>3170100429</t>
  </si>
  <si>
    <t>3170100438</t>
  </si>
  <si>
    <t>3170100442</t>
  </si>
  <si>
    <t>3170100445</t>
  </si>
  <si>
    <t>3170100447</t>
  </si>
  <si>
    <t>3170100449</t>
  </si>
  <si>
    <t>3170100466</t>
  </si>
  <si>
    <t>3170100467</t>
  </si>
  <si>
    <t>3170100471</t>
  </si>
  <si>
    <t>3170100475</t>
  </si>
  <si>
    <t>3170100495</t>
  </si>
  <si>
    <t>3170100505</t>
  </si>
  <si>
    <t>3170100511</t>
  </si>
  <si>
    <t>3170100512</t>
  </si>
  <si>
    <t>3170100514</t>
  </si>
  <si>
    <t>3170100516</t>
  </si>
  <si>
    <t>3170100549</t>
  </si>
  <si>
    <t>3170100556</t>
  </si>
  <si>
    <t>3170100558</t>
  </si>
  <si>
    <t>3170100603</t>
  </si>
  <si>
    <t>3170100606</t>
  </si>
  <si>
    <t>3170100632</t>
  </si>
  <si>
    <t>3170100634</t>
  </si>
  <si>
    <t>3170100654</t>
  </si>
  <si>
    <t>3170100655</t>
  </si>
  <si>
    <t>3170100658</t>
  </si>
  <si>
    <t>3170100662</t>
  </si>
  <si>
    <t>3170100663</t>
  </si>
  <si>
    <t>3170100665</t>
  </si>
  <si>
    <t>3170100666</t>
  </si>
  <si>
    <t>3170100668</t>
  </si>
  <si>
    <t>3170100682</t>
  </si>
  <si>
    <t>3170100708</t>
  </si>
  <si>
    <t>3170101362</t>
  </si>
  <si>
    <t>3170101765</t>
  </si>
  <si>
    <t>3170102001</t>
  </si>
  <si>
    <t>3170102852</t>
  </si>
  <si>
    <t>3170103024</t>
  </si>
  <si>
    <t>3170105288</t>
  </si>
  <si>
    <t>3170106234</t>
  </si>
  <si>
    <t>3180100063</t>
  </si>
  <si>
    <t>3180100211</t>
  </si>
  <si>
    <t>3180100213</t>
  </si>
  <si>
    <t>3180100231</t>
  </si>
  <si>
    <t>3180100234</t>
  </si>
  <si>
    <t>3180100236</t>
  </si>
  <si>
    <t>3180100252</t>
  </si>
  <si>
    <t>3180100258</t>
  </si>
  <si>
    <t>3180100262</t>
  </si>
  <si>
    <t>3180100272</t>
  </si>
  <si>
    <t>3180100291</t>
  </si>
  <si>
    <t>3180100299</t>
  </si>
  <si>
    <t>3180100300</t>
  </si>
  <si>
    <t>3180100309</t>
  </si>
  <si>
    <t>3180100311</t>
  </si>
  <si>
    <t>3180100332</t>
  </si>
  <si>
    <t>3180100341</t>
  </si>
  <si>
    <t>3180100348</t>
  </si>
  <si>
    <t>3180100361</t>
  </si>
  <si>
    <t>3180100372</t>
  </si>
  <si>
    <t>3180100374</t>
  </si>
  <si>
    <t>3180100377</t>
  </si>
  <si>
    <t>3180100378</t>
  </si>
  <si>
    <t>3180100390</t>
  </si>
  <si>
    <t>3180100395</t>
  </si>
  <si>
    <t>3180100409</t>
  </si>
  <si>
    <t>3180100416</t>
  </si>
  <si>
    <t>3180100420</t>
  </si>
  <si>
    <t>3180100422</t>
  </si>
  <si>
    <t>3180100425</t>
  </si>
  <si>
    <t>3180100436</t>
  </si>
  <si>
    <t>3180100459</t>
  </si>
  <si>
    <t>3180100470</t>
  </si>
  <si>
    <t>3180100471</t>
  </si>
  <si>
    <t>3180100472</t>
  </si>
  <si>
    <t>3180100474</t>
  </si>
  <si>
    <t>3180100484</t>
  </si>
  <si>
    <t>3180100496</t>
  </si>
  <si>
    <t>3180100497</t>
  </si>
  <si>
    <t>3180100499</t>
  </si>
  <si>
    <t>3180100500</t>
  </si>
  <si>
    <t>3180100501</t>
  </si>
  <si>
    <t>3180100518</t>
  </si>
  <si>
    <t>3180100519</t>
  </si>
  <si>
    <t>3180100527</t>
  </si>
  <si>
    <t>3180100534</t>
  </si>
  <si>
    <t>3180100542</t>
  </si>
  <si>
    <t>3180100565</t>
  </si>
  <si>
    <t>3180100577</t>
  </si>
  <si>
    <t>3180100591</t>
  </si>
  <si>
    <t>3180100595</t>
  </si>
  <si>
    <t>3180100602</t>
  </si>
  <si>
    <t>3180100612</t>
  </si>
  <si>
    <t>3180100631</t>
  </si>
  <si>
    <t>3180100633</t>
  </si>
  <si>
    <t>3180100635</t>
  </si>
  <si>
    <t>3180100675</t>
  </si>
  <si>
    <t>3180100688</t>
  </si>
  <si>
    <t>3180100721</t>
  </si>
  <si>
    <t>3180101407</t>
  </si>
  <si>
    <t>3180101677</t>
  </si>
  <si>
    <t>3180101678</t>
  </si>
  <si>
    <t>3180101685</t>
  </si>
  <si>
    <t>3180101701</t>
  </si>
  <si>
    <t>3180101702</t>
  </si>
  <si>
    <t>3180101737</t>
  </si>
  <si>
    <t>3180101740</t>
  </si>
  <si>
    <t>3180101742</t>
  </si>
  <si>
    <t>3180101754</t>
  </si>
  <si>
    <t>3180102132</t>
  </si>
  <si>
    <t>3180102290</t>
  </si>
  <si>
    <t>3180104086</t>
  </si>
  <si>
    <t>3180104119</t>
  </si>
  <si>
    <t>3180104122</t>
  </si>
  <si>
    <t>3180104134</t>
  </si>
  <si>
    <t>3180104145</t>
  </si>
  <si>
    <t>3180104155</t>
  </si>
  <si>
    <t>3180104170</t>
  </si>
  <si>
    <t>3180105548</t>
  </si>
  <si>
    <t>3190100261</t>
  </si>
  <si>
    <t>3190100064</t>
  </si>
  <si>
    <t>3190100462</t>
  </si>
  <si>
    <t>3190100480</t>
  </si>
  <si>
    <t>3190100486</t>
  </si>
  <si>
    <t>3190100487</t>
  </si>
  <si>
    <t>3190100488</t>
  </si>
  <si>
    <t>3190101223</t>
  </si>
  <si>
    <t>3190101227</t>
  </si>
  <si>
    <t>3190101228</t>
  </si>
  <si>
    <t>3190101230</t>
  </si>
  <si>
    <t>3190101231</t>
  </si>
  <si>
    <t>3190101240</t>
  </si>
  <si>
    <t>3190101264</t>
  </si>
  <si>
    <t>3190101274</t>
  </si>
  <si>
    <t>3190101282</t>
  </si>
  <si>
    <t>3190101307</t>
  </si>
  <si>
    <t>3190101312</t>
  </si>
  <si>
    <t>3190101331</t>
  </si>
  <si>
    <t>3190101340</t>
  </si>
  <si>
    <t>3190101348</t>
  </si>
  <si>
    <t>3190101349</t>
  </si>
  <si>
    <t>3190101351</t>
  </si>
  <si>
    <t>3190101362</t>
  </si>
  <si>
    <t>3190101363</t>
  </si>
  <si>
    <t>3190101366</t>
  </si>
  <si>
    <t>3190101371</t>
  </si>
  <si>
    <t>3190101372</t>
  </si>
  <si>
    <t>3190101376</t>
  </si>
  <si>
    <t>3190101385</t>
  </si>
  <si>
    <t>3190101404</t>
  </si>
  <si>
    <t>3190101414</t>
  </si>
  <si>
    <t>3190101415</t>
  </si>
  <si>
    <t>3190101435</t>
  </si>
  <si>
    <t>3190101445</t>
  </si>
  <si>
    <t>3190101448</t>
  </si>
  <si>
    <t>3190101493</t>
  </si>
  <si>
    <t>3190101503</t>
  </si>
  <si>
    <t>3190101517</t>
  </si>
  <si>
    <t>3190101525</t>
  </si>
  <si>
    <t>3190101526</t>
  </si>
  <si>
    <t>3190101547</t>
  </si>
  <si>
    <t>3190101669</t>
  </si>
  <si>
    <t>3190101769</t>
  </si>
  <si>
    <t>3190101959</t>
  </si>
  <si>
    <t>3190102082</t>
  </si>
  <si>
    <t>3190102105</t>
  </si>
  <si>
    <t>3190102106</t>
  </si>
  <si>
    <t>3190102109</t>
  </si>
  <si>
    <t>3190102116</t>
  </si>
  <si>
    <t>3190102851</t>
  </si>
  <si>
    <t>3190102858</t>
  </si>
  <si>
    <t>3190103439</t>
  </si>
  <si>
    <t>3190103485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</si>
</sst>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8"/>
  <sheetViews>
    <sheetView workbookViewId="0">
      <selection activeCell="A9" sqref="A9"/>
    </sheetView>
  </sheetViews>
  <sheetFormatPr defaultColWidth="9.02654867256637" defaultRowHeight="13.5"/>
  <cols>
    <col min="1" max="1" width="13.5486725663717" customWidth="1"/>
  </cols>
  <sheetData>
    <row r="1" ht="15" customHeight="1" spans="1:1">
      <c r="A1" s="2">
        <v>3170100205</v>
      </c>
    </row>
    <row r="2" ht="15" customHeight="1" spans="1:1">
      <c r="A2" s="2">
        <v>3170100211</v>
      </c>
    </row>
    <row r="3" ht="15" customHeight="1" spans="1:1">
      <c r="A3" s="2">
        <v>3170100351</v>
      </c>
    </row>
    <row r="4" ht="15" customHeight="1" spans="1:1">
      <c r="A4" s="2">
        <v>3170100399</v>
      </c>
    </row>
    <row r="5" ht="15" customHeight="1" spans="1:1">
      <c r="A5" s="2">
        <v>3170100432</v>
      </c>
    </row>
    <row r="6" ht="15" customHeight="1" spans="1:1">
      <c r="A6" s="2">
        <v>3170100493</v>
      </c>
    </row>
    <row r="7" ht="15" customHeight="1" spans="1:1">
      <c r="A7" s="2">
        <v>3170100566</v>
      </c>
    </row>
    <row r="8" ht="15" customHeight="1" spans="1:1">
      <c r="A8" s="2">
        <v>3170100620</v>
      </c>
    </row>
    <row r="9" ht="15" customHeight="1" spans="1:1">
      <c r="A9" s="2">
        <v>3170100623</v>
      </c>
    </row>
    <row r="10" ht="15" customHeight="1" spans="1:1">
      <c r="A10" s="2" t="s">
        <v>0</v>
      </c>
    </row>
    <row r="11" ht="15" customHeight="1" spans="1:1">
      <c r="A11" s="2" t="s">
        <v>1</v>
      </c>
    </row>
    <row r="12" ht="15" customHeight="1" spans="1:1">
      <c r="A12" s="2" t="s">
        <v>2</v>
      </c>
    </row>
    <row r="13" ht="15" customHeight="1" spans="1:1">
      <c r="A13" s="2" t="s">
        <v>3</v>
      </c>
    </row>
    <row r="14" ht="15" customHeight="1" spans="1:1">
      <c r="A14" s="2" t="s">
        <v>4</v>
      </c>
    </row>
    <row r="15" ht="15" customHeight="1" spans="1:1">
      <c r="A15" s="2" t="s">
        <v>5</v>
      </c>
    </row>
    <row r="16" ht="15" customHeight="1" spans="1:1">
      <c r="A16" s="2" t="s">
        <v>6</v>
      </c>
    </row>
    <row r="17" ht="15" customHeight="1" spans="1:1">
      <c r="A17" s="2" t="s">
        <v>7</v>
      </c>
    </row>
    <row r="18" ht="15" customHeight="1" spans="1:1">
      <c r="A18" s="2" t="s">
        <v>8</v>
      </c>
    </row>
    <row r="19" ht="15" customHeight="1" spans="1:1">
      <c r="A19" s="2" t="s">
        <v>9</v>
      </c>
    </row>
    <row r="20" ht="15" customHeight="1" spans="1:1">
      <c r="A20" s="2" t="s">
        <v>10</v>
      </c>
    </row>
    <row r="21" ht="15" customHeight="1" spans="1:1">
      <c r="A21" s="2" t="s">
        <v>11</v>
      </c>
    </row>
    <row r="22" ht="15" customHeight="1" spans="1:1">
      <c r="A22" s="2" t="s">
        <v>12</v>
      </c>
    </row>
    <row r="23" ht="15" customHeight="1" spans="1:1">
      <c r="A23" s="2" t="s">
        <v>13</v>
      </c>
    </row>
    <row r="24" ht="15" customHeight="1" spans="1:1">
      <c r="A24" s="2" t="s">
        <v>14</v>
      </c>
    </row>
    <row r="25" ht="15" customHeight="1" spans="1:1">
      <c r="A25" s="2" t="s">
        <v>15</v>
      </c>
    </row>
    <row r="26" ht="15" customHeight="1" spans="1:1">
      <c r="A26" s="2" t="s">
        <v>16</v>
      </c>
    </row>
    <row r="27" ht="15" customHeight="1" spans="1:1">
      <c r="A27" s="2" t="s">
        <v>17</v>
      </c>
    </row>
    <row r="28" ht="15" customHeight="1" spans="1:1">
      <c r="A28" s="2" t="s">
        <v>18</v>
      </c>
    </row>
    <row r="29" ht="15" customHeight="1" spans="1:1">
      <c r="A29" s="2" t="s">
        <v>19</v>
      </c>
    </row>
    <row r="30" ht="15" customHeight="1" spans="1:1">
      <c r="A30" s="2" t="s">
        <v>20</v>
      </c>
    </row>
    <row r="31" ht="15" customHeight="1" spans="1:1">
      <c r="A31" s="2" t="s">
        <v>21</v>
      </c>
    </row>
    <row r="32" ht="15" customHeight="1" spans="1:1">
      <c r="A32" s="2" t="s">
        <v>22</v>
      </c>
    </row>
    <row r="33" ht="15" customHeight="1" spans="1:1">
      <c r="A33" s="2" t="s">
        <v>23</v>
      </c>
    </row>
    <row r="34" ht="15" customHeight="1" spans="1:1">
      <c r="A34" s="2" t="s">
        <v>24</v>
      </c>
    </row>
    <row r="35" ht="15" customHeight="1" spans="1:1">
      <c r="A35" s="2" t="s">
        <v>25</v>
      </c>
    </row>
    <row r="36" ht="15" customHeight="1" spans="1:1">
      <c r="A36" s="2" t="s">
        <v>26</v>
      </c>
    </row>
    <row r="37" ht="15" customHeight="1" spans="1:1">
      <c r="A37" s="2" t="s">
        <v>27</v>
      </c>
    </row>
    <row r="38" ht="15" customHeight="1" spans="1:1">
      <c r="A38" s="2" t="s">
        <v>28</v>
      </c>
    </row>
    <row r="39" ht="15" customHeight="1" spans="1:1">
      <c r="A39" s="2" t="s">
        <v>29</v>
      </c>
    </row>
    <row r="40" ht="15" customHeight="1" spans="1:1">
      <c r="A40" s="2" t="s">
        <v>30</v>
      </c>
    </row>
    <row r="41" ht="15" customHeight="1" spans="1:1">
      <c r="A41" s="2" t="s">
        <v>31</v>
      </c>
    </row>
    <row r="42" ht="15" customHeight="1" spans="1:1">
      <c r="A42" s="2" t="s">
        <v>32</v>
      </c>
    </row>
    <row r="43" ht="15" customHeight="1" spans="1:1">
      <c r="A43" s="2" t="s">
        <v>33</v>
      </c>
    </row>
    <row r="44" ht="15" customHeight="1" spans="1:1">
      <c r="A44" s="2" t="s">
        <v>34</v>
      </c>
    </row>
    <row r="45" ht="15" customHeight="1" spans="1:1">
      <c r="A45" s="2" t="s">
        <v>35</v>
      </c>
    </row>
    <row r="46" ht="15.75" spans="1:1">
      <c r="A46" s="2" t="s">
        <v>36</v>
      </c>
    </row>
    <row r="47" ht="15.75" spans="1:1">
      <c r="A47" s="2" t="s">
        <v>37</v>
      </c>
    </row>
    <row r="48" ht="15.75" spans="1:1">
      <c r="A48" s="2" t="s">
        <v>38</v>
      </c>
    </row>
    <row r="49" ht="15.75" spans="1:1">
      <c r="A49" s="2" t="s">
        <v>39</v>
      </c>
    </row>
    <row r="50" ht="15.75" spans="1:1">
      <c r="A50" s="2" t="s">
        <v>40</v>
      </c>
    </row>
    <row r="51" ht="15.75" spans="1:1">
      <c r="A51" s="2" t="s">
        <v>41</v>
      </c>
    </row>
    <row r="52" ht="15.75" spans="1:1">
      <c r="A52" s="2" t="s">
        <v>42</v>
      </c>
    </row>
    <row r="53" ht="15.75" spans="1:1">
      <c r="A53" s="2" t="s">
        <v>43</v>
      </c>
    </row>
    <row r="54" ht="15.75" spans="1:1">
      <c r="A54" s="2" t="s">
        <v>44</v>
      </c>
    </row>
    <row r="55" ht="15.75" spans="1:1">
      <c r="A55" s="2" t="s">
        <v>45</v>
      </c>
    </row>
    <row r="56" ht="15.75" spans="1:1">
      <c r="A56" s="2" t="s">
        <v>46</v>
      </c>
    </row>
    <row r="57" ht="15.75" spans="1:1">
      <c r="A57" s="2" t="s">
        <v>47</v>
      </c>
    </row>
    <row r="58" ht="15.75" spans="1:1">
      <c r="A58" s="2" t="s">
        <v>48</v>
      </c>
    </row>
    <row r="59" ht="15.75" spans="1:1">
      <c r="A59" s="2" t="s">
        <v>49</v>
      </c>
    </row>
    <row r="60" ht="15.75" spans="1:1">
      <c r="A60" s="2" t="s">
        <v>50</v>
      </c>
    </row>
    <row r="61" ht="15.75" spans="1:1">
      <c r="A61" s="2" t="s">
        <v>51</v>
      </c>
    </row>
    <row r="62" ht="15.75" spans="1:1">
      <c r="A62" s="2" t="s">
        <v>52</v>
      </c>
    </row>
    <row r="63" ht="15.75" spans="1:1">
      <c r="A63" s="2" t="s">
        <v>53</v>
      </c>
    </row>
    <row r="64" ht="15.75" spans="1:1">
      <c r="A64" s="2" t="s">
        <v>54</v>
      </c>
    </row>
    <row r="65" ht="15.75" spans="1:1">
      <c r="A65" s="2" t="s">
        <v>55</v>
      </c>
    </row>
    <row r="66" ht="15.75" spans="1:1">
      <c r="A66" s="2" t="s">
        <v>56</v>
      </c>
    </row>
    <row r="67" ht="15.75" spans="1:1">
      <c r="A67" s="2" t="s">
        <v>57</v>
      </c>
    </row>
    <row r="68" ht="15.75" spans="1:1">
      <c r="A68" s="2" t="s">
        <v>58</v>
      </c>
    </row>
    <row r="69" ht="15.75" spans="1:1">
      <c r="A69" s="2" t="s">
        <v>59</v>
      </c>
    </row>
    <row r="70" ht="15.75" spans="1:1">
      <c r="A70" s="2" t="s">
        <v>60</v>
      </c>
    </row>
    <row r="71" ht="15.75" spans="1:1">
      <c r="A71" s="2" t="s">
        <v>61</v>
      </c>
    </row>
    <row r="72" ht="15.75" spans="1:1">
      <c r="A72" s="2" t="s">
        <v>62</v>
      </c>
    </row>
    <row r="73" ht="15.75" spans="1:1">
      <c r="A73" s="2" t="s">
        <v>63</v>
      </c>
    </row>
    <row r="74" ht="15.75" spans="1:1">
      <c r="A74" s="2" t="s">
        <v>64</v>
      </c>
    </row>
    <row r="75" ht="15.75" spans="1:1">
      <c r="A75" s="2" t="s">
        <v>65</v>
      </c>
    </row>
    <row r="76" ht="15.75" spans="1:1">
      <c r="A76" s="2" t="s">
        <v>66</v>
      </c>
    </row>
    <row r="77" ht="15.75" spans="1:1">
      <c r="A77" s="2" t="s">
        <v>67</v>
      </c>
    </row>
    <row r="78" ht="15.75" spans="1:1">
      <c r="A78" s="2" t="s">
        <v>68</v>
      </c>
    </row>
  </sheetData>
  <sortState ref="A1:A78">
    <sortCondition ref="A1"/>
  </sortState>
  <conditionalFormatting sqref="A119:A1048576 A1:A78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workbookViewId="0">
      <selection activeCell="A6" sqref="A6"/>
    </sheetView>
  </sheetViews>
  <sheetFormatPr defaultColWidth="9.02654867256637" defaultRowHeight="13.5"/>
  <cols>
    <col min="1" max="1" width="13.5486725663717" customWidth="1"/>
  </cols>
  <sheetData>
    <row r="1" ht="15" customHeight="1" spans="1:1">
      <c r="A1" s="1" t="s">
        <v>69</v>
      </c>
    </row>
    <row r="2" ht="15" customHeight="1" spans="1:1">
      <c r="A2" s="2">
        <v>3180100259</v>
      </c>
    </row>
    <row r="3" ht="15" customHeight="1" spans="1:1">
      <c r="A3" s="2">
        <v>3180100280</v>
      </c>
    </row>
    <row r="4" ht="15" customHeight="1" spans="1:1">
      <c r="A4" s="2">
        <v>3180100334</v>
      </c>
    </row>
    <row r="5" ht="15" customHeight="1" spans="1:1">
      <c r="A5" s="2">
        <v>3180100468</v>
      </c>
    </row>
    <row r="6" ht="15" customHeight="1" spans="1:1">
      <c r="A6" s="2">
        <v>3180100735</v>
      </c>
    </row>
    <row r="7" ht="15" customHeight="1" spans="1:1">
      <c r="A7" s="2" t="s">
        <v>70</v>
      </c>
    </row>
    <row r="8" ht="15" customHeight="1" spans="1:1">
      <c r="A8" s="2" t="s">
        <v>71</v>
      </c>
    </row>
    <row r="9" ht="15" customHeight="1" spans="1:1">
      <c r="A9" s="2" t="s">
        <v>72</v>
      </c>
    </row>
    <row r="10" ht="15" customHeight="1" spans="1:1">
      <c r="A10" s="2" t="s">
        <v>73</v>
      </c>
    </row>
    <row r="11" ht="15" customHeight="1" spans="1:1">
      <c r="A11" s="2" t="s">
        <v>74</v>
      </c>
    </row>
    <row r="12" ht="15" customHeight="1" spans="1:1">
      <c r="A12" s="2" t="s">
        <v>75</v>
      </c>
    </row>
    <row r="13" ht="15" customHeight="1" spans="1:1">
      <c r="A13" s="2" t="s">
        <v>76</v>
      </c>
    </row>
    <row r="14" ht="15" customHeight="1" spans="1:1">
      <c r="A14" s="2" t="s">
        <v>77</v>
      </c>
    </row>
    <row r="15" ht="15" customHeight="1" spans="1:1">
      <c r="A15" s="2" t="s">
        <v>78</v>
      </c>
    </row>
    <row r="16" ht="15" customHeight="1" spans="1:1">
      <c r="A16" s="3" t="s">
        <v>79</v>
      </c>
    </row>
    <row r="17" ht="15" customHeight="1" spans="1:1">
      <c r="A17" s="3" t="s">
        <v>80</v>
      </c>
    </row>
    <row r="18" ht="15" customHeight="1" spans="1:1">
      <c r="A18" s="3" t="s">
        <v>81</v>
      </c>
    </row>
    <row r="19" ht="15" customHeight="1" spans="1:1">
      <c r="A19" s="2" t="s">
        <v>82</v>
      </c>
    </row>
    <row r="20" ht="15" customHeight="1" spans="1:1">
      <c r="A20" s="3" t="s">
        <v>83</v>
      </c>
    </row>
    <row r="21" ht="15" customHeight="1" spans="1:1">
      <c r="A21" s="2" t="s">
        <v>84</v>
      </c>
    </row>
    <row r="22" ht="15" customHeight="1" spans="1:1">
      <c r="A22" s="3" t="s">
        <v>85</v>
      </c>
    </row>
    <row r="23" ht="15" customHeight="1" spans="1:1">
      <c r="A23" s="3" t="s">
        <v>86</v>
      </c>
    </row>
    <row r="24" ht="15" customHeight="1" spans="1:1">
      <c r="A24" s="3" t="s">
        <v>87</v>
      </c>
    </row>
    <row r="25" ht="15" customHeight="1" spans="1:1">
      <c r="A25" s="2" t="s">
        <v>88</v>
      </c>
    </row>
    <row r="26" ht="15" customHeight="1" spans="1:1">
      <c r="A26" s="2" t="s">
        <v>89</v>
      </c>
    </row>
    <row r="27" ht="15" customHeight="1" spans="1:1">
      <c r="A27" s="2" t="s">
        <v>90</v>
      </c>
    </row>
    <row r="28" ht="15" customHeight="1" spans="1:1">
      <c r="A28" s="3" t="s">
        <v>91</v>
      </c>
    </row>
    <row r="29" ht="15" customHeight="1" spans="1:1">
      <c r="A29" s="3" t="s">
        <v>92</v>
      </c>
    </row>
    <row r="30" ht="15" customHeight="1" spans="1:1">
      <c r="A30" s="2" t="s">
        <v>93</v>
      </c>
    </row>
    <row r="31" ht="15" customHeight="1" spans="1:1">
      <c r="A31" s="2" t="s">
        <v>94</v>
      </c>
    </row>
    <row r="32" ht="15" customHeight="1" spans="1:1">
      <c r="A32" s="2" t="s">
        <v>95</v>
      </c>
    </row>
    <row r="33" ht="15" customHeight="1" spans="1:1">
      <c r="A33" s="3" t="s">
        <v>96</v>
      </c>
    </row>
    <row r="34" ht="15" customHeight="1" spans="1:1">
      <c r="A34" s="2" t="s">
        <v>97</v>
      </c>
    </row>
    <row r="35" ht="15" customHeight="1" spans="1:1">
      <c r="A35" s="2" t="s">
        <v>98</v>
      </c>
    </row>
    <row r="36" ht="15" customHeight="1" spans="1:1">
      <c r="A36" s="2" t="s">
        <v>99</v>
      </c>
    </row>
    <row r="37" ht="15" customHeight="1" spans="1:1">
      <c r="A37" s="2" t="s">
        <v>100</v>
      </c>
    </row>
    <row r="38" ht="15" customHeight="1" spans="1:1">
      <c r="A38" s="3" t="s">
        <v>101</v>
      </c>
    </row>
    <row r="39" ht="15.75" spans="1:1">
      <c r="A39" s="3" t="s">
        <v>102</v>
      </c>
    </row>
    <row r="40" ht="15.75" spans="1:1">
      <c r="A40" s="2" t="s">
        <v>103</v>
      </c>
    </row>
    <row r="41" ht="15.75" spans="1:1">
      <c r="A41" s="2" t="s">
        <v>104</v>
      </c>
    </row>
    <row r="42" ht="15.75" spans="1:1">
      <c r="A42" s="3" t="s">
        <v>105</v>
      </c>
    </row>
    <row r="43" ht="15.75" spans="1:1">
      <c r="A43" s="2" t="s">
        <v>106</v>
      </c>
    </row>
    <row r="44" ht="15.75" spans="1:1">
      <c r="A44" s="3" t="s">
        <v>107</v>
      </c>
    </row>
    <row r="45" ht="15.75" spans="1:1">
      <c r="A45" s="2" t="s">
        <v>108</v>
      </c>
    </row>
    <row r="46" ht="15.75" spans="1:1">
      <c r="A46" s="3" t="s">
        <v>109</v>
      </c>
    </row>
    <row r="47" ht="15.75" spans="1:1">
      <c r="A47" s="2" t="s">
        <v>110</v>
      </c>
    </row>
    <row r="48" ht="15.75" spans="1:1">
      <c r="A48" s="3" t="s">
        <v>111</v>
      </c>
    </row>
    <row r="49" ht="15.75" spans="1:1">
      <c r="A49" s="3" t="s">
        <v>112</v>
      </c>
    </row>
    <row r="50" ht="15.75" spans="1:1">
      <c r="A50" s="3" t="s">
        <v>113</v>
      </c>
    </row>
    <row r="51" ht="15.75" spans="1:1">
      <c r="A51" s="3" t="s">
        <v>114</v>
      </c>
    </row>
    <row r="52" ht="15.75" spans="1:1">
      <c r="A52" s="3" t="s">
        <v>115</v>
      </c>
    </row>
    <row r="53" ht="15.75" spans="1:1">
      <c r="A53" s="3" t="s">
        <v>116</v>
      </c>
    </row>
    <row r="54" ht="15.75" spans="1:1">
      <c r="A54" s="2" t="s">
        <v>117</v>
      </c>
    </row>
    <row r="55" ht="15.75" spans="1:1">
      <c r="A55" s="3" t="s">
        <v>118</v>
      </c>
    </row>
    <row r="56" ht="15.75" spans="1:1">
      <c r="A56" s="2" t="s">
        <v>119</v>
      </c>
    </row>
    <row r="57" ht="15.75" spans="1:1">
      <c r="A57" s="2" t="s">
        <v>120</v>
      </c>
    </row>
    <row r="58" ht="15.75" spans="1:1">
      <c r="A58" s="3" t="s">
        <v>121</v>
      </c>
    </row>
    <row r="59" ht="15.75" spans="1:1">
      <c r="A59" s="3" t="s">
        <v>122</v>
      </c>
    </row>
    <row r="60" ht="15.75" spans="1:1">
      <c r="A60" s="3" t="s">
        <v>123</v>
      </c>
    </row>
    <row r="61" ht="15.75" spans="1:1">
      <c r="A61" s="2" t="s">
        <v>124</v>
      </c>
    </row>
    <row r="62" ht="15.75" spans="1:1">
      <c r="A62" s="3" t="s">
        <v>125</v>
      </c>
    </row>
    <row r="63" ht="15.75" spans="1:1">
      <c r="A63" s="2" t="s">
        <v>126</v>
      </c>
    </row>
    <row r="64" ht="15.75" spans="1:1">
      <c r="A64" s="3" t="s">
        <v>127</v>
      </c>
    </row>
    <row r="65" ht="15.75" spans="1:1">
      <c r="A65" s="3" t="s">
        <v>128</v>
      </c>
    </row>
    <row r="66" ht="15.75" spans="1:1">
      <c r="A66" s="3" t="s">
        <v>129</v>
      </c>
    </row>
    <row r="67" ht="15.75" spans="1:1">
      <c r="A67" s="3" t="s">
        <v>130</v>
      </c>
    </row>
    <row r="68" ht="15.75" spans="1:1">
      <c r="A68" s="3" t="s">
        <v>131</v>
      </c>
    </row>
    <row r="69" ht="15.75" spans="1:1">
      <c r="A69" s="3" t="s">
        <v>132</v>
      </c>
    </row>
    <row r="70" ht="15.75" spans="1:1">
      <c r="A70" s="2" t="s">
        <v>133</v>
      </c>
    </row>
    <row r="71" ht="15.75" spans="1:1">
      <c r="A71" s="3" t="s">
        <v>134</v>
      </c>
    </row>
    <row r="72" ht="15.75" spans="1:1">
      <c r="A72" s="2" t="s">
        <v>135</v>
      </c>
    </row>
    <row r="73" ht="15.75" spans="1:1">
      <c r="A73" s="3" t="s">
        <v>136</v>
      </c>
    </row>
    <row r="74" ht="15.75" spans="1:1">
      <c r="A74" s="2" t="s">
        <v>137</v>
      </c>
    </row>
    <row r="75" ht="15.75" spans="1:1">
      <c r="A75" s="3" t="s">
        <v>138</v>
      </c>
    </row>
    <row r="76" ht="15.75" spans="1:1">
      <c r="A76" s="3" t="s">
        <v>139</v>
      </c>
    </row>
    <row r="77" ht="15.75" spans="1:1">
      <c r="A77" s="3" t="s">
        <v>140</v>
      </c>
    </row>
    <row r="78" ht="15.75" spans="1:1">
      <c r="A78" s="3" t="s">
        <v>141</v>
      </c>
    </row>
    <row r="79" ht="15.75" spans="1:1">
      <c r="A79" s="3" t="s">
        <v>142</v>
      </c>
    </row>
    <row r="80" ht="15.75" spans="1:1">
      <c r="A80" s="3" t="s">
        <v>143</v>
      </c>
    </row>
    <row r="81" ht="15.75" spans="1:1">
      <c r="A81" s="3" t="s">
        <v>144</v>
      </c>
    </row>
    <row r="82" ht="15.75" spans="1:1">
      <c r="A82" s="3" t="s">
        <v>145</v>
      </c>
    </row>
    <row r="83" ht="15.75" spans="1:1">
      <c r="A83" s="3" t="s">
        <v>146</v>
      </c>
    </row>
    <row r="84" ht="15.75" spans="1:1">
      <c r="A84" s="2" t="s">
        <v>147</v>
      </c>
    </row>
  </sheetData>
  <sortState ref="A2:A85">
    <sortCondition ref="A2"/>
  </sortState>
  <conditionalFormatting sqref="A39">
    <cfRule type="duplicateValues" dxfId="1" priority="2"/>
  </conditionalFormatting>
  <conditionalFormatting sqref="A1:A38">
    <cfRule type="duplicateValues" dxfId="1" priority="5"/>
  </conditionalFormatting>
  <conditionalFormatting sqref="A40:A84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abSelected="1" workbookViewId="0">
      <selection activeCell="A7" sqref="A7"/>
    </sheetView>
  </sheetViews>
  <sheetFormatPr defaultColWidth="9.02654867256637" defaultRowHeight="13.5"/>
  <cols>
    <col min="1" max="1" width="13.5486725663717" customWidth="1"/>
  </cols>
  <sheetData>
    <row r="1" ht="15" customHeight="1" spans="1:1">
      <c r="A1" s="1" t="s">
        <v>148</v>
      </c>
    </row>
    <row r="2" ht="15" customHeight="1" spans="1:1">
      <c r="A2" s="2">
        <v>3190101281</v>
      </c>
    </row>
    <row r="3" ht="15" customHeight="1" spans="1:1">
      <c r="A3" s="2">
        <v>3190101300</v>
      </c>
    </row>
    <row r="4" ht="15" customHeight="1" spans="1:1">
      <c r="A4" s="2">
        <v>3190101368</v>
      </c>
    </row>
    <row r="5" ht="15" customHeight="1" spans="1:1">
      <c r="A5" s="2" t="s">
        <v>149</v>
      </c>
    </row>
    <row r="6" ht="15" customHeight="1" spans="1:1">
      <c r="A6" s="2" t="s">
        <v>150</v>
      </c>
    </row>
    <row r="7" ht="15" customHeight="1" spans="1:1">
      <c r="A7" s="2" t="s">
        <v>151</v>
      </c>
    </row>
    <row r="8" ht="15" customHeight="1" spans="1:1">
      <c r="A8" s="2" t="s">
        <v>152</v>
      </c>
    </row>
    <row r="9" ht="15" customHeight="1" spans="1:1">
      <c r="A9" s="2" t="s">
        <v>153</v>
      </c>
    </row>
    <row r="10" ht="15" customHeight="1" spans="1:1">
      <c r="A10" s="2" t="s">
        <v>154</v>
      </c>
    </row>
    <row r="11" ht="15" customHeight="1" spans="1:1">
      <c r="A11" s="2" t="s">
        <v>155</v>
      </c>
    </row>
    <row r="12" ht="15" customHeight="1" spans="1:1">
      <c r="A12" s="2" t="s">
        <v>156</v>
      </c>
    </row>
    <row r="13" ht="15" customHeight="1" spans="1:1">
      <c r="A13" s="3" t="s">
        <v>157</v>
      </c>
    </row>
    <row r="14" ht="15" customHeight="1" spans="1:1">
      <c r="A14" s="2" t="s">
        <v>158</v>
      </c>
    </row>
    <row r="15" ht="15" customHeight="1" spans="1:1">
      <c r="A15" s="2" t="s">
        <v>159</v>
      </c>
    </row>
    <row r="16" ht="15" customHeight="1" spans="1:1">
      <c r="A16" s="3" t="s">
        <v>160</v>
      </c>
    </row>
    <row r="17" ht="15" customHeight="1" spans="1:1">
      <c r="A17" s="3" t="s">
        <v>161</v>
      </c>
    </row>
    <row r="18" ht="15" customHeight="1" spans="1:1">
      <c r="A18" s="2" t="s">
        <v>162</v>
      </c>
    </row>
    <row r="19" ht="15" customHeight="1" spans="1:1">
      <c r="A19" s="2" t="s">
        <v>163</v>
      </c>
    </row>
    <row r="20" ht="15" customHeight="1" spans="1:1">
      <c r="A20" s="3" t="s">
        <v>164</v>
      </c>
    </row>
    <row r="21" ht="15" customHeight="1" spans="1:1">
      <c r="A21" s="2" t="s">
        <v>165</v>
      </c>
    </row>
    <row r="22" ht="15" customHeight="1" spans="1:1">
      <c r="A22" s="2" t="s">
        <v>166</v>
      </c>
    </row>
    <row r="23" ht="15" customHeight="1" spans="1:1">
      <c r="A23" s="3" t="s">
        <v>167</v>
      </c>
    </row>
    <row r="24" ht="15" customHeight="1" spans="1:1">
      <c r="A24" s="3" t="s">
        <v>168</v>
      </c>
    </row>
    <row r="25" ht="15.75" spans="1:1">
      <c r="A25" s="2" t="s">
        <v>169</v>
      </c>
    </row>
    <row r="26" ht="15.75" spans="1:1">
      <c r="A26" s="3" t="s">
        <v>170</v>
      </c>
    </row>
    <row r="27" ht="15.75" spans="1:1">
      <c r="A27" s="2" t="s">
        <v>171</v>
      </c>
    </row>
    <row r="28" ht="15.75" spans="1:1">
      <c r="A28" s="2" t="s">
        <v>172</v>
      </c>
    </row>
    <row r="29" ht="15.75" spans="1:1">
      <c r="A29" s="3" t="s">
        <v>173</v>
      </c>
    </row>
    <row r="30" ht="15.75" spans="1:1">
      <c r="A30" s="2" t="s">
        <v>174</v>
      </c>
    </row>
    <row r="31" ht="15.75" spans="1:1">
      <c r="A31" s="3" t="s">
        <v>175</v>
      </c>
    </row>
    <row r="32" ht="15.75" spans="1:1">
      <c r="A32" s="2" t="s">
        <v>176</v>
      </c>
    </row>
    <row r="33" ht="15.75" spans="1:1">
      <c r="A33" s="2" t="s">
        <v>177</v>
      </c>
    </row>
    <row r="34" ht="15.75" spans="1:1">
      <c r="A34" s="3" t="s">
        <v>178</v>
      </c>
    </row>
    <row r="35" ht="15.75" spans="1:1">
      <c r="A35" s="2" t="s">
        <v>179</v>
      </c>
    </row>
    <row r="36" ht="15.75" spans="1:1">
      <c r="A36" s="2" t="s">
        <v>180</v>
      </c>
    </row>
    <row r="37" ht="15.75" spans="1:1">
      <c r="A37" s="2" t="s">
        <v>181</v>
      </c>
    </row>
    <row r="38" ht="15.75" spans="1:1">
      <c r="A38" s="2" t="s">
        <v>182</v>
      </c>
    </row>
    <row r="39" ht="15.75" spans="1:1">
      <c r="A39" s="2" t="s">
        <v>183</v>
      </c>
    </row>
    <row r="40" ht="15.75" spans="1:1">
      <c r="A40" s="3" t="s">
        <v>184</v>
      </c>
    </row>
    <row r="41" ht="15.75" spans="1:1">
      <c r="A41" s="2" t="s">
        <v>185</v>
      </c>
    </row>
    <row r="42" ht="15.75" spans="1:1">
      <c r="A42" s="3" t="s">
        <v>186</v>
      </c>
    </row>
    <row r="43" ht="15.75" spans="1:1">
      <c r="A43" s="3" t="s">
        <v>187</v>
      </c>
    </row>
    <row r="44" ht="15.75" spans="1:1">
      <c r="A44" s="3" t="s">
        <v>188</v>
      </c>
    </row>
    <row r="45" ht="15.75" spans="1:1">
      <c r="A45" s="3" t="s">
        <v>189</v>
      </c>
    </row>
    <row r="46" ht="15.75" spans="1:1">
      <c r="A46" s="3" t="s">
        <v>190</v>
      </c>
    </row>
    <row r="47" ht="15.75" spans="1:1">
      <c r="A47" s="3" t="s">
        <v>191</v>
      </c>
    </row>
    <row r="48" ht="15.75" spans="1:1">
      <c r="A48" s="3" t="s">
        <v>192</v>
      </c>
    </row>
    <row r="49" ht="15.75" spans="1:1">
      <c r="A49" s="3" t="s">
        <v>193</v>
      </c>
    </row>
    <row r="50" ht="15.75" spans="1:1">
      <c r="A50" s="3" t="s">
        <v>194</v>
      </c>
    </row>
    <row r="51" ht="15.75" spans="1:1">
      <c r="A51" s="3" t="s">
        <v>195</v>
      </c>
    </row>
    <row r="52" ht="15.75" spans="1:1">
      <c r="A52" s="2" t="s">
        <v>196</v>
      </c>
    </row>
    <row r="53" ht="15.75" spans="1:1">
      <c r="A53" s="3" t="s">
        <v>197</v>
      </c>
    </row>
    <row r="54" ht="15.75" spans="1:1">
      <c r="A54" s="3" t="s">
        <v>198</v>
      </c>
    </row>
    <row r="55" ht="15.75" spans="1:1">
      <c r="A55" s="3" t="s">
        <v>199</v>
      </c>
    </row>
    <row r="56" ht="15.75" spans="1:1">
      <c r="A56" s="3" t="s">
        <v>200</v>
      </c>
    </row>
    <row r="57" ht="15.75" spans="1:1">
      <c r="A57" s="2" t="s">
        <v>201</v>
      </c>
    </row>
  </sheetData>
  <sortState ref="A2:A57">
    <sortCondition ref="A2"/>
  </sortState>
  <conditionalFormatting sqref="A1:A22">
    <cfRule type="duplicateValues" dxfId="1" priority="4"/>
  </conditionalFormatting>
  <conditionalFormatting sqref="A23:A5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17级</vt:lpstr>
      <vt:lpstr>18级</vt:lpstr>
      <vt:lpstr>19级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Lingjie Zheng</dc:creator>
  <cp:lastModifiedBy>盾与矛</cp:lastModifiedBy>
  <dcterms:created xsi:type="dcterms:W3CDTF">2021-05-17T13:23:00Z</dcterms:created>
  <dcterms:modified xsi:type="dcterms:W3CDTF">2021-05-19T09:06:37Z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A025668165614B58BC5A1E94D974DEF5</vt:lpwstr>
  </property>
  <property fmtid="{D5CDD505-2E9C-101B-9397-08002B2CF9AE}" pid="3" name="KSOProductBuildVer">
    <vt:lpwstr>2052-11.1.0.10495</vt:lpwstr>
  </property>
</Properties>
</file>