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0600"/>
  </bookViews>
  <sheets>
    <sheet name="2025-2026学年秋冬学期可续助学生参考名单" sheetId="1" r:id="rId1"/>
  </sheets>
  <definedNames>
    <definedName name="_xlnm._FilterDatabase" localSheetId="0" hidden="1">'2025-2026学年秋冬学期可续助学生参考名单'!$A$1:$D$602</definedName>
    <definedName name="_xlnm.Print_Titles" localSheetId="0">'2025-2026学年秋冬学期可续助学生参考名单'!$1:$1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<sst xmlns="http://schemas.openxmlformats.org/spreadsheetml/2006/main" count="1204" uniqueCount="76">
  <si>
    <t>序号</t>
  </si>
  <si>
    <t>学院</t>
  </si>
  <si>
    <t>学号</t>
  </si>
  <si>
    <t>助学金名称</t>
  </si>
  <si>
    <t>医学院</t>
  </si>
  <si>
    <t>厉矞华助学基金</t>
  </si>
  <si>
    <t>传媒与国际文化学院</t>
  </si>
  <si>
    <t>庄氏助学金</t>
  </si>
  <si>
    <t>外国语学院</t>
  </si>
  <si>
    <t>Robert Hudry助学金</t>
  </si>
  <si>
    <t>航空航天学院</t>
  </si>
  <si>
    <t>动物科学学院</t>
  </si>
  <si>
    <t>王坤森助学金</t>
  </si>
  <si>
    <t>健博助学金</t>
  </si>
  <si>
    <t>信息与电子工程学院</t>
  </si>
  <si>
    <t>教育学院</t>
  </si>
  <si>
    <t>和顺纪念助学金</t>
  </si>
  <si>
    <t>公共管理学院</t>
  </si>
  <si>
    <t>经济学院</t>
  </si>
  <si>
    <t>地球科学学院</t>
  </si>
  <si>
    <t>电气工程学院</t>
  </si>
  <si>
    <t>公共体育与艺术部</t>
  </si>
  <si>
    <t>建筑工程学院</t>
  </si>
  <si>
    <t>姚仁江校友助学金</t>
  </si>
  <si>
    <t>何奕辰助学金</t>
  </si>
  <si>
    <t>材料科学与工程学院</t>
  </si>
  <si>
    <t>杨达助学金</t>
  </si>
  <si>
    <t>光华法学院</t>
  </si>
  <si>
    <t>龚桂方助学金</t>
  </si>
  <si>
    <t>管理学院</t>
  </si>
  <si>
    <t>上海春华秋实公益助学金</t>
  </si>
  <si>
    <t>化学工程与生物工程学院</t>
  </si>
  <si>
    <t>能源工程学院</t>
  </si>
  <si>
    <t>农业与生物技术学院</t>
  </si>
  <si>
    <t>数学科学学院</t>
  </si>
  <si>
    <t>计算机科学与技术学院</t>
  </si>
  <si>
    <t>环境与资源学院</t>
  </si>
  <si>
    <t>艺术与考古学院</t>
  </si>
  <si>
    <t>高分子科学与工程学系</t>
  </si>
  <si>
    <t>励氏助学金</t>
  </si>
  <si>
    <t>机械工程学院</t>
  </si>
  <si>
    <t>文学院</t>
  </si>
  <si>
    <t>武警助学金</t>
  </si>
  <si>
    <t>唯遇助学金</t>
  </si>
  <si>
    <t>云忆助学金</t>
  </si>
  <si>
    <t>控制科学与工程学院</t>
  </si>
  <si>
    <t>马克思主义学院</t>
  </si>
  <si>
    <t>生物系统工程与食品科学学院</t>
  </si>
  <si>
    <t>物理学院</t>
  </si>
  <si>
    <t>思雨助学金</t>
  </si>
  <si>
    <t>林董助学金</t>
  </si>
  <si>
    <t>化学系</t>
  </si>
  <si>
    <t>生命科学学院</t>
  </si>
  <si>
    <t>花原基助学金</t>
  </si>
  <si>
    <t>艾中华助学金</t>
  </si>
  <si>
    <t>药学院</t>
  </si>
  <si>
    <t>心理与行为科学系</t>
  </si>
  <si>
    <t>海洋学院</t>
  </si>
  <si>
    <t>浚生基金助学金</t>
  </si>
  <si>
    <t>历史学院</t>
  </si>
  <si>
    <t>哲学学院</t>
  </si>
  <si>
    <t>绿城助学金</t>
  </si>
  <si>
    <t>光电科学与工程学院</t>
  </si>
  <si>
    <t>生物医学工程与仪器科学学院</t>
  </si>
  <si>
    <t>竺可桢学院</t>
  </si>
  <si>
    <t>“浙·时”梦想基金</t>
  </si>
  <si>
    <t>217助学金</t>
  </si>
  <si>
    <t>香港海鸥助学金</t>
  </si>
  <si>
    <t>刘永龄助学金</t>
  </si>
  <si>
    <t>中草集助学金</t>
  </si>
  <si>
    <t>中国港湾助学金</t>
  </si>
  <si>
    <t>华谊集团助学金</t>
  </si>
  <si>
    <t>中国核动力助学金</t>
  </si>
  <si>
    <t>小米助学金</t>
  </si>
  <si>
    <t>新长城自强助学金</t>
  </si>
  <si>
    <t>瓯江潮助学金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</si>
</sst>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Times New Roman"/>
      <charset val="0"/>
    </font>
    <font>
      <sz val="11"/>
      <name val="宋体"/>
      <charset val="136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4" fillId="0" borderId="0">
      <alignment vertical="center"/>
    </xf>
    <xf numFmtId="0" fontId="4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Font="1">
      <alignment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一连" xfId="49"/>
    <cellStyle name="常规 2" xfId="50"/>
    <cellStyle name="常规_一连 2" xfId="51"/>
    <cellStyle name="常规 3" xfId="52"/>
    <cellStyle name="普通" xfId="53"/>
  </cellStyles>
  <dxfs count="18">
    <dxf>
      <font>
        <name val="宋体"/>
        <scheme val="none"/>
        <b val="0"/>
        <i val="0"/>
        <strike val="0"/>
        <u val="none"/>
        <sz val="11"/>
        <color rgb="FFD73434"/>
      </font>
      <fill>
        <patternFill patternType="solid">
          <bgColor rgb="FFFEC8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01"/>
  <sheetViews>
    <sheetView tabSelected="1" zoomScale="90" zoomScaleNormal="90" workbookViewId="0">
      <selection activeCell="G25" sqref="G25"/>
    </sheetView>
  </sheetViews>
  <sheetFormatPr defaultColWidth="9" defaultRowHeight="15" customHeight="1"/>
  <cols>
    <col min="1" max="1" width="8.36363636363636" customWidth="1"/>
    <col min="2" max="2" width="28.2727272727273" customWidth="1"/>
    <col min="3" max="3" width="19.3636363636364" customWidth="1"/>
    <col min="4" max="4" width="34.6363636363636" customWidth="1"/>
  </cols>
  <sheetData>
    <row r="1" customHeight="1" spans="1:4">
      <c r="A1" s="14" t="s">
        <v>0</v>
      </c>
      <c r="B1" s="14" t="s">
        <v>1</v>
      </c>
      <c r="C1" s="14" t="s">
        <v>2</v>
      </c>
      <c r="D1" s="14" t="s">
        <v>3</v>
      </c>
    </row>
    <row r="2" customHeight="1" spans="1:4">
      <c r="A2" s="15">
        <v>1</v>
      </c>
      <c r="B2" s="15" t="s">
        <v>4</v>
      </c>
      <c r="C2" s="15">
        <v>3210105542</v>
      </c>
      <c r="D2" s="15" t="s">
        <v>5</v>
      </c>
    </row>
    <row r="3" customHeight="1" spans="1:4">
      <c r="A3" s="15">
        <v>2</v>
      </c>
      <c r="B3" s="16" t="s">
        <v>6</v>
      </c>
      <c r="C3" s="17">
        <v>3230101811</v>
      </c>
      <c r="D3" s="17" t="s">
        <v>7</v>
      </c>
    </row>
    <row r="4" customHeight="1" spans="1:4">
      <c r="A4" s="15">
        <v>3</v>
      </c>
      <c r="B4" s="16" t="s">
        <v>8</v>
      </c>
      <c r="C4" s="17">
        <v>3230101363</v>
      </c>
      <c r="D4" s="17" t="s">
        <v>9</v>
      </c>
    </row>
    <row r="5" customHeight="1" spans="1:4">
      <c r="A5" s="15">
        <v>4</v>
      </c>
      <c r="B5" s="16" t="s">
        <v>10</v>
      </c>
      <c r="C5" s="17">
        <v>3220105551</v>
      </c>
      <c r="D5" s="17" t="s">
        <v>9</v>
      </c>
    </row>
    <row r="6" customHeight="1" spans="1:4">
      <c r="A6" s="15">
        <v>5</v>
      </c>
      <c r="B6" s="15" t="s">
        <v>11</v>
      </c>
      <c r="C6" s="15">
        <v>3200100034</v>
      </c>
      <c r="D6" s="15" t="s">
        <v>12</v>
      </c>
    </row>
    <row r="7" s="1" customFormat="1" customHeight="1" spans="1:4">
      <c r="A7" s="15">
        <v>6</v>
      </c>
      <c r="B7" s="18" t="s">
        <v>10</v>
      </c>
      <c r="C7" s="18">
        <v>3220101566</v>
      </c>
      <c r="D7" s="18" t="s">
        <v>13</v>
      </c>
    </row>
    <row r="8" s="1" customFormat="1" customHeight="1" spans="1:4">
      <c r="A8" s="15">
        <v>7</v>
      </c>
      <c r="B8" s="18" t="s">
        <v>14</v>
      </c>
      <c r="C8" s="18">
        <v>3220100390</v>
      </c>
      <c r="D8" s="18" t="s">
        <v>13</v>
      </c>
    </row>
    <row r="9" s="2" customFormat="1" customHeight="1" spans="1:4">
      <c r="A9" s="15">
        <v>8</v>
      </c>
      <c r="B9" s="18" t="s">
        <v>15</v>
      </c>
      <c r="C9" s="18">
        <v>3230106339</v>
      </c>
      <c r="D9" s="19" t="s">
        <v>16</v>
      </c>
    </row>
    <row r="10" s="2" customFormat="1" customHeight="1" spans="1:4">
      <c r="A10" s="15">
        <v>9</v>
      </c>
      <c r="B10" s="18" t="s">
        <v>15</v>
      </c>
      <c r="C10" s="18">
        <v>3230105510</v>
      </c>
      <c r="D10" s="19" t="s">
        <v>16</v>
      </c>
    </row>
    <row r="11" s="2" customFormat="1" customHeight="1" spans="1:4">
      <c r="A11" s="15">
        <v>10</v>
      </c>
      <c r="B11" s="19" t="s">
        <v>17</v>
      </c>
      <c r="C11" s="19">
        <v>3230101674</v>
      </c>
      <c r="D11" s="19" t="s">
        <v>16</v>
      </c>
    </row>
    <row r="12" s="2" customFormat="1" customHeight="1" spans="1:4">
      <c r="A12" s="15">
        <v>11</v>
      </c>
      <c r="B12" s="19" t="s">
        <v>17</v>
      </c>
      <c r="C12" s="19">
        <v>3230101656</v>
      </c>
      <c r="D12" s="19" t="s">
        <v>16</v>
      </c>
    </row>
    <row r="13" s="2" customFormat="1" customHeight="1" spans="1:4">
      <c r="A13" s="15">
        <v>12</v>
      </c>
      <c r="B13" s="18" t="s">
        <v>17</v>
      </c>
      <c r="C13" s="18">
        <v>3230105559</v>
      </c>
      <c r="D13" s="19" t="s">
        <v>16</v>
      </c>
    </row>
    <row r="14" s="2" customFormat="1" customHeight="1" spans="1:4">
      <c r="A14" s="15">
        <v>13</v>
      </c>
      <c r="B14" s="18" t="s">
        <v>18</v>
      </c>
      <c r="C14" s="18">
        <v>3230106390</v>
      </c>
      <c r="D14" s="19" t="s">
        <v>16</v>
      </c>
    </row>
    <row r="15" s="2" customFormat="1" customHeight="1" spans="1:4">
      <c r="A15" s="15">
        <v>14</v>
      </c>
      <c r="B15" s="19" t="s">
        <v>19</v>
      </c>
      <c r="C15" s="19">
        <v>3220100262</v>
      </c>
      <c r="D15" s="19" t="s">
        <v>16</v>
      </c>
    </row>
    <row r="16" s="2" customFormat="1" customHeight="1" spans="1:4">
      <c r="A16" s="15">
        <v>15</v>
      </c>
      <c r="B16" s="19" t="s">
        <v>20</v>
      </c>
      <c r="C16" s="19">
        <v>3220105381</v>
      </c>
      <c r="D16" s="19" t="s">
        <v>16</v>
      </c>
    </row>
    <row r="17" s="2" customFormat="1" customHeight="1" spans="1:4">
      <c r="A17" s="15">
        <v>16</v>
      </c>
      <c r="B17" s="18" t="s">
        <v>21</v>
      </c>
      <c r="C17" s="18">
        <v>3240102407</v>
      </c>
      <c r="D17" s="19" t="s">
        <v>16</v>
      </c>
    </row>
    <row r="18" customHeight="1" spans="1:4">
      <c r="A18" s="15">
        <v>17</v>
      </c>
      <c r="B18" s="15" t="s">
        <v>22</v>
      </c>
      <c r="C18" s="15">
        <v>3220101644</v>
      </c>
      <c r="D18" s="15" t="s">
        <v>23</v>
      </c>
    </row>
    <row r="19" customHeight="1" spans="1:4">
      <c r="A19" s="15">
        <v>18</v>
      </c>
      <c r="B19" s="15" t="s">
        <v>22</v>
      </c>
      <c r="C19" s="15">
        <v>3210105385</v>
      </c>
      <c r="D19" s="15" t="s">
        <v>23</v>
      </c>
    </row>
    <row r="20" s="2" customFormat="1" customHeight="1" spans="1:4">
      <c r="A20" s="15">
        <v>19</v>
      </c>
      <c r="B20" s="15" t="s">
        <v>17</v>
      </c>
      <c r="C20" s="15">
        <v>3210106247</v>
      </c>
      <c r="D20" s="15" t="s">
        <v>24</v>
      </c>
    </row>
    <row r="21" s="2" customFormat="1" customHeight="1" spans="1:4">
      <c r="A21" s="15">
        <v>20</v>
      </c>
      <c r="B21" s="15" t="s">
        <v>25</v>
      </c>
      <c r="C21" s="15">
        <v>3230104757</v>
      </c>
      <c r="D21" s="15" t="s">
        <v>24</v>
      </c>
    </row>
    <row r="22" customHeight="1" spans="1:4">
      <c r="A22" s="15">
        <v>21</v>
      </c>
      <c r="B22" s="20" t="s">
        <v>8</v>
      </c>
      <c r="C22" s="21">
        <v>3220102718</v>
      </c>
      <c r="D22" s="21" t="s">
        <v>26</v>
      </c>
    </row>
    <row r="23" s="3" customFormat="1" customHeight="1" spans="1:4">
      <c r="A23" s="15">
        <v>22</v>
      </c>
      <c r="B23" s="19" t="s">
        <v>27</v>
      </c>
      <c r="C23" s="17">
        <v>3240105321</v>
      </c>
      <c r="D23" s="17" t="s">
        <v>28</v>
      </c>
    </row>
    <row r="24" s="4" customFormat="1" customHeight="1" spans="1:4">
      <c r="A24" s="15">
        <v>23</v>
      </c>
      <c r="B24" s="22" t="s">
        <v>29</v>
      </c>
      <c r="C24" s="22">
        <v>3230101925</v>
      </c>
      <c r="D24" s="22" t="s">
        <v>30</v>
      </c>
    </row>
    <row r="25" s="4" customFormat="1" customHeight="1" spans="1:4">
      <c r="A25" s="15">
        <v>24</v>
      </c>
      <c r="B25" s="22" t="s">
        <v>31</v>
      </c>
      <c r="C25" s="22">
        <v>3230102002</v>
      </c>
      <c r="D25" s="22" t="s">
        <v>30</v>
      </c>
    </row>
    <row r="26" s="4" customFormat="1" customHeight="1" spans="1:4">
      <c r="A26" s="15">
        <v>25</v>
      </c>
      <c r="B26" s="22" t="s">
        <v>32</v>
      </c>
      <c r="C26" s="22">
        <v>3230105039</v>
      </c>
      <c r="D26" s="22" t="s">
        <v>30</v>
      </c>
    </row>
    <row r="27" s="4" customFormat="1" customHeight="1" spans="1:4">
      <c r="A27" s="15">
        <v>26</v>
      </c>
      <c r="B27" s="22" t="s">
        <v>32</v>
      </c>
      <c r="C27" s="22">
        <v>3230105784</v>
      </c>
      <c r="D27" s="22" t="s">
        <v>30</v>
      </c>
    </row>
    <row r="28" s="4" customFormat="1" customHeight="1" spans="1:4">
      <c r="A28" s="15">
        <v>27</v>
      </c>
      <c r="B28" s="22" t="s">
        <v>33</v>
      </c>
      <c r="C28" s="22">
        <v>3230106137</v>
      </c>
      <c r="D28" s="22" t="s">
        <v>30</v>
      </c>
    </row>
    <row r="29" s="4" customFormat="1" customHeight="1" spans="1:4">
      <c r="A29" s="15">
        <v>28</v>
      </c>
      <c r="B29" s="22" t="s">
        <v>34</v>
      </c>
      <c r="C29" s="22">
        <v>3230101930</v>
      </c>
      <c r="D29" s="22" t="s">
        <v>30</v>
      </c>
    </row>
    <row r="30" s="5" customFormat="1" customHeight="1" spans="1:4">
      <c r="A30" s="15">
        <v>29</v>
      </c>
      <c r="B30" s="15" t="s">
        <v>35</v>
      </c>
      <c r="C30" s="23">
        <v>3240101597</v>
      </c>
      <c r="D30" s="15" t="s">
        <v>30</v>
      </c>
    </row>
    <row r="31" s="5" customFormat="1" customHeight="1" spans="1:4">
      <c r="A31" s="15">
        <v>30</v>
      </c>
      <c r="B31" s="24" t="s">
        <v>36</v>
      </c>
      <c r="C31" s="23">
        <v>3240106363</v>
      </c>
      <c r="D31" s="23" t="s">
        <v>30</v>
      </c>
    </row>
    <row r="32" s="5" customFormat="1" customHeight="1" spans="1:4">
      <c r="A32" s="15">
        <v>31</v>
      </c>
      <c r="B32" s="24" t="s">
        <v>37</v>
      </c>
      <c r="C32" s="24">
        <v>3240105465</v>
      </c>
      <c r="D32" s="24" t="s">
        <v>30</v>
      </c>
    </row>
    <row r="33" s="6" customFormat="1" customHeight="1" spans="1:4">
      <c r="A33" s="15">
        <v>32</v>
      </c>
      <c r="B33" s="15" t="s">
        <v>32</v>
      </c>
      <c r="C33" s="25">
        <v>3240105460</v>
      </c>
      <c r="D33" s="18" t="s">
        <v>30</v>
      </c>
    </row>
    <row r="34" s="6" customFormat="1" customHeight="1" spans="1:4">
      <c r="A34" s="15">
        <v>33</v>
      </c>
      <c r="B34" s="15" t="s">
        <v>32</v>
      </c>
      <c r="C34" s="25">
        <v>3240106005</v>
      </c>
      <c r="D34" s="18" t="s">
        <v>30</v>
      </c>
    </row>
    <row r="35" s="7" customFormat="1" customHeight="1" spans="1:4">
      <c r="A35" s="15">
        <v>34</v>
      </c>
      <c r="B35" s="26" t="s">
        <v>38</v>
      </c>
      <c r="C35" s="26">
        <v>3240105769</v>
      </c>
      <c r="D35" s="18" t="s">
        <v>30</v>
      </c>
    </row>
    <row r="36" s="7" customFormat="1" customHeight="1" spans="1:4">
      <c r="A36" s="15">
        <v>35</v>
      </c>
      <c r="B36" s="26" t="s">
        <v>33</v>
      </c>
      <c r="C36" s="27">
        <v>3240103760</v>
      </c>
      <c r="D36" s="18" t="s">
        <v>30</v>
      </c>
    </row>
    <row r="37" customHeight="1" spans="1:4">
      <c r="A37" s="15">
        <v>36</v>
      </c>
      <c r="B37" s="20" t="s">
        <v>38</v>
      </c>
      <c r="C37" s="20">
        <v>3220102589</v>
      </c>
      <c r="D37" s="20" t="s">
        <v>39</v>
      </c>
    </row>
    <row r="38" customHeight="1" spans="1:4">
      <c r="A38" s="15">
        <v>37</v>
      </c>
      <c r="B38" s="20" t="s">
        <v>10</v>
      </c>
      <c r="C38" s="20">
        <v>3220101707</v>
      </c>
      <c r="D38" s="20" t="s">
        <v>39</v>
      </c>
    </row>
    <row r="39" customHeight="1" spans="1:4">
      <c r="A39" s="15">
        <v>38</v>
      </c>
      <c r="B39" s="20" t="s">
        <v>31</v>
      </c>
      <c r="C39" s="20">
        <v>3220100434</v>
      </c>
      <c r="D39" s="20" t="s">
        <v>39</v>
      </c>
    </row>
    <row r="40" customHeight="1" spans="1:4">
      <c r="A40" s="15">
        <v>39</v>
      </c>
      <c r="B40" s="15" t="s">
        <v>40</v>
      </c>
      <c r="C40" s="15">
        <v>3220102782</v>
      </c>
      <c r="D40" s="15" t="s">
        <v>39</v>
      </c>
    </row>
    <row r="41" customHeight="1" spans="1:4">
      <c r="A41" s="15">
        <v>40</v>
      </c>
      <c r="B41" s="20" t="s">
        <v>33</v>
      </c>
      <c r="C41" s="20">
        <v>3220100407</v>
      </c>
      <c r="D41" s="20" t="s">
        <v>39</v>
      </c>
    </row>
    <row r="42" s="8" customFormat="1" customHeight="1" spans="1:4">
      <c r="A42" s="15">
        <v>41</v>
      </c>
      <c r="B42" s="28" t="s">
        <v>41</v>
      </c>
      <c r="C42" s="28">
        <v>3220102263</v>
      </c>
      <c r="D42" s="28" t="s">
        <v>42</v>
      </c>
    </row>
    <row r="43" s="8" customFormat="1" customHeight="1" spans="1:4">
      <c r="A43" s="15">
        <v>42</v>
      </c>
      <c r="B43" s="28" t="s">
        <v>8</v>
      </c>
      <c r="C43" s="28">
        <v>3220100074</v>
      </c>
      <c r="D43" s="28" t="s">
        <v>42</v>
      </c>
    </row>
    <row r="44" s="8" customFormat="1" customHeight="1" spans="1:4">
      <c r="A44" s="15">
        <v>43</v>
      </c>
      <c r="B44" s="28" t="s">
        <v>17</v>
      </c>
      <c r="C44" s="28">
        <v>3220101523</v>
      </c>
      <c r="D44" s="28" t="s">
        <v>42</v>
      </c>
    </row>
    <row r="45" s="8" customFormat="1" customHeight="1" spans="1:4">
      <c r="A45" s="15">
        <v>44</v>
      </c>
      <c r="B45" s="28" t="s">
        <v>40</v>
      </c>
      <c r="C45" s="28">
        <v>3220104732</v>
      </c>
      <c r="D45" s="28" t="s">
        <v>42</v>
      </c>
    </row>
    <row r="46" s="8" customFormat="1" customHeight="1" spans="1:4">
      <c r="A46" s="15">
        <v>45</v>
      </c>
      <c r="B46" s="28" t="s">
        <v>25</v>
      </c>
      <c r="C46" s="28">
        <v>3220106148</v>
      </c>
      <c r="D46" s="28" t="s">
        <v>42</v>
      </c>
    </row>
    <row r="47" s="8" customFormat="1" customHeight="1" spans="1:4">
      <c r="A47" s="15">
        <v>46</v>
      </c>
      <c r="B47" s="28" t="s">
        <v>32</v>
      </c>
      <c r="C47" s="28">
        <v>3220101587</v>
      </c>
      <c r="D47" s="28" t="s">
        <v>42</v>
      </c>
    </row>
    <row r="48" s="8" customFormat="1" customHeight="1" spans="1:4">
      <c r="A48" s="15">
        <v>47</v>
      </c>
      <c r="B48" s="28" t="s">
        <v>32</v>
      </c>
      <c r="C48" s="28">
        <v>3220100272</v>
      </c>
      <c r="D48" s="28" t="s">
        <v>42</v>
      </c>
    </row>
    <row r="49" s="8" customFormat="1" customHeight="1" spans="1:4">
      <c r="A49" s="15">
        <v>48</v>
      </c>
      <c r="B49" s="28" t="s">
        <v>10</v>
      </c>
      <c r="C49" s="28">
        <v>3220102032</v>
      </c>
      <c r="D49" s="28" t="s">
        <v>42</v>
      </c>
    </row>
    <row r="50" s="8" customFormat="1" customHeight="1" spans="1:4">
      <c r="A50" s="15">
        <v>49</v>
      </c>
      <c r="B50" s="28" t="s">
        <v>38</v>
      </c>
      <c r="C50" s="28">
        <v>3220100267</v>
      </c>
      <c r="D50" s="28" t="s">
        <v>42</v>
      </c>
    </row>
    <row r="51" s="8" customFormat="1" customHeight="1" spans="1:4">
      <c r="A51" s="15">
        <v>50</v>
      </c>
      <c r="B51" s="28" t="s">
        <v>14</v>
      </c>
      <c r="C51" s="28">
        <v>3220100026</v>
      </c>
      <c r="D51" s="28" t="s">
        <v>42</v>
      </c>
    </row>
    <row r="52" s="8" customFormat="1" customHeight="1" spans="1:4">
      <c r="A52" s="15">
        <v>51</v>
      </c>
      <c r="B52" s="28" t="s">
        <v>14</v>
      </c>
      <c r="C52" s="28">
        <v>3220100929</v>
      </c>
      <c r="D52" s="28" t="s">
        <v>42</v>
      </c>
    </row>
    <row r="53" s="8" customFormat="1" customHeight="1" spans="1:4">
      <c r="A53" s="15">
        <v>52</v>
      </c>
      <c r="B53" s="28" t="s">
        <v>11</v>
      </c>
      <c r="C53" s="28">
        <v>3220102003</v>
      </c>
      <c r="D53" s="28" t="s">
        <v>42</v>
      </c>
    </row>
    <row r="54" s="8" customFormat="1" customHeight="1" spans="1:4">
      <c r="A54" s="15">
        <v>53</v>
      </c>
      <c r="B54" s="28" t="s">
        <v>17</v>
      </c>
      <c r="C54" s="28">
        <v>3220106311</v>
      </c>
      <c r="D54" s="28" t="s">
        <v>42</v>
      </c>
    </row>
    <row r="55" s="9" customFormat="1" customHeight="1" spans="1:4">
      <c r="A55" s="15">
        <v>54</v>
      </c>
      <c r="B55" s="15" t="s">
        <v>6</v>
      </c>
      <c r="C55" s="23">
        <v>3220105414</v>
      </c>
      <c r="D55" s="15" t="s">
        <v>43</v>
      </c>
    </row>
    <row r="56" customHeight="1" spans="1:4">
      <c r="A56" s="15">
        <v>55</v>
      </c>
      <c r="B56" s="26" t="s">
        <v>20</v>
      </c>
      <c r="C56" s="25">
        <v>3220102102</v>
      </c>
      <c r="D56" s="26" t="s">
        <v>44</v>
      </c>
    </row>
    <row r="57" customHeight="1" spans="1:4">
      <c r="A57" s="15">
        <v>56</v>
      </c>
      <c r="B57" s="15" t="s">
        <v>17</v>
      </c>
      <c r="C57" s="15">
        <v>3220105169</v>
      </c>
      <c r="D57" s="15" t="s">
        <v>44</v>
      </c>
    </row>
    <row r="58" customHeight="1" spans="1:4">
      <c r="A58" s="15">
        <v>57</v>
      </c>
      <c r="B58" s="28" t="s">
        <v>45</v>
      </c>
      <c r="C58" s="25">
        <v>3220101557</v>
      </c>
      <c r="D58" s="26" t="s">
        <v>44</v>
      </c>
    </row>
    <row r="59" customHeight="1" spans="1:4">
      <c r="A59" s="15">
        <v>58</v>
      </c>
      <c r="B59" s="28" t="s">
        <v>46</v>
      </c>
      <c r="C59" s="25">
        <v>3220100245</v>
      </c>
      <c r="D59" s="26" t="s">
        <v>44</v>
      </c>
    </row>
    <row r="60" customHeight="1" spans="1:4">
      <c r="A60" s="15">
        <v>59</v>
      </c>
      <c r="B60" s="28" t="s">
        <v>47</v>
      </c>
      <c r="C60" s="25">
        <v>3220101323</v>
      </c>
      <c r="D60" s="26" t="s">
        <v>44</v>
      </c>
    </row>
    <row r="61" customHeight="1" spans="1:4">
      <c r="A61" s="15">
        <v>60</v>
      </c>
      <c r="B61" s="18" t="s">
        <v>48</v>
      </c>
      <c r="C61" s="18">
        <v>3230104897</v>
      </c>
      <c r="D61" s="18" t="s">
        <v>49</v>
      </c>
    </row>
    <row r="62" customHeight="1" spans="1:4">
      <c r="A62" s="15">
        <v>61</v>
      </c>
      <c r="B62" s="18" t="s">
        <v>19</v>
      </c>
      <c r="C62" s="18">
        <v>3220101640</v>
      </c>
      <c r="D62" s="18" t="s">
        <v>49</v>
      </c>
    </row>
    <row r="63" customHeight="1" spans="1:4">
      <c r="A63" s="15">
        <v>62</v>
      </c>
      <c r="B63" s="15" t="s">
        <v>18</v>
      </c>
      <c r="C63" s="23">
        <v>3220104681</v>
      </c>
      <c r="D63" s="29" t="s">
        <v>50</v>
      </c>
    </row>
    <row r="64" customHeight="1" spans="1:4">
      <c r="A64" s="15">
        <v>63</v>
      </c>
      <c r="B64" s="15" t="s">
        <v>18</v>
      </c>
      <c r="C64" s="23">
        <v>3220105237</v>
      </c>
      <c r="D64" s="29" t="s">
        <v>50</v>
      </c>
    </row>
    <row r="65" customHeight="1" spans="1:4">
      <c r="A65" s="15">
        <v>64</v>
      </c>
      <c r="B65" s="15" t="s">
        <v>29</v>
      </c>
      <c r="C65" s="23">
        <v>3220105419</v>
      </c>
      <c r="D65" s="29" t="s">
        <v>50</v>
      </c>
    </row>
    <row r="66" customHeight="1" spans="1:4">
      <c r="A66" s="15">
        <v>65</v>
      </c>
      <c r="B66" s="15" t="s">
        <v>17</v>
      </c>
      <c r="C66" s="23">
        <v>3220105412</v>
      </c>
      <c r="D66" s="29" t="s">
        <v>50</v>
      </c>
    </row>
    <row r="67" customHeight="1" spans="1:4">
      <c r="A67" s="15">
        <v>66</v>
      </c>
      <c r="B67" s="15" t="s">
        <v>51</v>
      </c>
      <c r="C67" s="23">
        <v>3220102464</v>
      </c>
      <c r="D67" s="29" t="s">
        <v>50</v>
      </c>
    </row>
    <row r="68" customHeight="1" spans="1:4">
      <c r="A68" s="15">
        <v>67</v>
      </c>
      <c r="B68" s="15" t="s">
        <v>51</v>
      </c>
      <c r="C68" s="23">
        <v>3220101581</v>
      </c>
      <c r="D68" s="29" t="s">
        <v>50</v>
      </c>
    </row>
    <row r="69" customHeight="1" spans="1:4">
      <c r="A69" s="15">
        <v>68</v>
      </c>
      <c r="B69" s="15" t="s">
        <v>51</v>
      </c>
      <c r="C69" s="23">
        <v>3220105611</v>
      </c>
      <c r="D69" s="29" t="s">
        <v>50</v>
      </c>
    </row>
    <row r="70" customHeight="1" spans="1:4">
      <c r="A70" s="15">
        <v>69</v>
      </c>
      <c r="B70" s="15" t="s">
        <v>52</v>
      </c>
      <c r="C70" s="23">
        <v>3220104333</v>
      </c>
      <c r="D70" s="29" t="s">
        <v>50</v>
      </c>
    </row>
    <row r="71" customHeight="1" spans="1:4">
      <c r="A71" s="15">
        <v>70</v>
      </c>
      <c r="B71" s="19" t="s">
        <v>33</v>
      </c>
      <c r="C71" s="17">
        <v>3230106357</v>
      </c>
      <c r="D71" s="19" t="s">
        <v>53</v>
      </c>
    </row>
    <row r="72" s="10" customFormat="1" customHeight="1" spans="1:4">
      <c r="A72" s="15">
        <v>71</v>
      </c>
      <c r="B72" s="20" t="s">
        <v>48</v>
      </c>
      <c r="C72" s="20">
        <v>3230101904</v>
      </c>
      <c r="D72" s="20" t="s">
        <v>54</v>
      </c>
    </row>
    <row r="73" s="10" customFormat="1" customHeight="1" spans="1:4">
      <c r="A73" s="15">
        <v>72</v>
      </c>
      <c r="B73" s="20" t="s">
        <v>55</v>
      </c>
      <c r="C73" s="20">
        <v>3230101572</v>
      </c>
      <c r="D73" s="20" t="s">
        <v>54</v>
      </c>
    </row>
    <row r="74" s="10" customFormat="1" customHeight="1" spans="1:4">
      <c r="A74" s="15">
        <v>73</v>
      </c>
      <c r="B74" s="20" t="s">
        <v>56</v>
      </c>
      <c r="C74" s="20">
        <v>3240102207</v>
      </c>
      <c r="D74" s="20" t="s">
        <v>54</v>
      </c>
    </row>
    <row r="75" s="10" customFormat="1" customHeight="1" spans="1:4">
      <c r="A75" s="15">
        <v>74</v>
      </c>
      <c r="B75" s="20" t="s">
        <v>57</v>
      </c>
      <c r="C75" s="20">
        <v>3240101513</v>
      </c>
      <c r="D75" s="20" t="s">
        <v>54</v>
      </c>
    </row>
    <row r="76" s="2" customFormat="1" customHeight="1" spans="1:4">
      <c r="A76" s="15">
        <v>75</v>
      </c>
      <c r="B76" s="17" t="s">
        <v>8</v>
      </c>
      <c r="C76" s="17">
        <v>3230101211</v>
      </c>
      <c r="D76" s="17" t="s">
        <v>58</v>
      </c>
    </row>
    <row r="77" s="2" customFormat="1" customHeight="1" spans="1:4">
      <c r="A77" s="15">
        <v>76</v>
      </c>
      <c r="B77" s="17" t="s">
        <v>37</v>
      </c>
      <c r="C77" s="17">
        <v>3230101456</v>
      </c>
      <c r="D77" s="17" t="s">
        <v>58</v>
      </c>
    </row>
    <row r="78" s="2" customFormat="1" customHeight="1" spans="1:4">
      <c r="A78" s="15">
        <v>77</v>
      </c>
      <c r="B78" s="17" t="s">
        <v>18</v>
      </c>
      <c r="C78" s="17">
        <v>3220105682</v>
      </c>
      <c r="D78" s="17" t="s">
        <v>58</v>
      </c>
    </row>
    <row r="79" s="2" customFormat="1" customHeight="1" spans="1:4">
      <c r="A79" s="15">
        <v>78</v>
      </c>
      <c r="B79" s="17" t="s">
        <v>18</v>
      </c>
      <c r="C79" s="17">
        <v>3230101481</v>
      </c>
      <c r="D79" s="17" t="s">
        <v>58</v>
      </c>
    </row>
    <row r="80" s="2" customFormat="1" customHeight="1" spans="1:4">
      <c r="A80" s="15">
        <v>79</v>
      </c>
      <c r="B80" s="17" t="s">
        <v>29</v>
      </c>
      <c r="C80" s="17">
        <v>3230105153</v>
      </c>
      <c r="D80" s="17" t="s">
        <v>58</v>
      </c>
    </row>
    <row r="81" s="2" customFormat="1" customHeight="1" spans="1:4">
      <c r="A81" s="15">
        <v>80</v>
      </c>
      <c r="B81" s="17" t="s">
        <v>17</v>
      </c>
      <c r="C81" s="17">
        <v>3210106152</v>
      </c>
      <c r="D81" s="17" t="s">
        <v>58</v>
      </c>
    </row>
    <row r="82" s="2" customFormat="1" customHeight="1" spans="1:4">
      <c r="A82" s="15">
        <v>81</v>
      </c>
      <c r="B82" s="17" t="s">
        <v>17</v>
      </c>
      <c r="C82" s="17">
        <v>3230105797</v>
      </c>
      <c r="D82" s="17" t="s">
        <v>58</v>
      </c>
    </row>
    <row r="83" s="2" customFormat="1" customHeight="1" spans="1:4">
      <c r="A83" s="15">
        <v>82</v>
      </c>
      <c r="B83" s="17" t="s">
        <v>29</v>
      </c>
      <c r="C83" s="17">
        <v>3230102071</v>
      </c>
      <c r="D83" s="17" t="s">
        <v>58</v>
      </c>
    </row>
    <row r="84" s="2" customFormat="1" customHeight="1" spans="1:4">
      <c r="A84" s="15">
        <v>83</v>
      </c>
      <c r="B84" s="17" t="s">
        <v>17</v>
      </c>
      <c r="C84" s="17">
        <v>3230101776</v>
      </c>
      <c r="D84" s="17" t="s">
        <v>58</v>
      </c>
    </row>
    <row r="85" s="2" customFormat="1" customHeight="1" spans="1:4">
      <c r="A85" s="15">
        <v>84</v>
      </c>
      <c r="B85" s="17" t="s">
        <v>40</v>
      </c>
      <c r="C85" s="17">
        <v>3230102037</v>
      </c>
      <c r="D85" s="17" t="s">
        <v>58</v>
      </c>
    </row>
    <row r="86" s="2" customFormat="1" customHeight="1" spans="1:4">
      <c r="A86" s="15">
        <v>85</v>
      </c>
      <c r="B86" s="17" t="s">
        <v>40</v>
      </c>
      <c r="C86" s="17">
        <v>3230101393</v>
      </c>
      <c r="D86" s="17" t="s">
        <v>58</v>
      </c>
    </row>
    <row r="87" s="2" customFormat="1" customHeight="1" spans="1:4">
      <c r="A87" s="15">
        <v>86</v>
      </c>
      <c r="B87" s="17" t="s">
        <v>32</v>
      </c>
      <c r="C87" s="17">
        <v>3220104603</v>
      </c>
      <c r="D87" s="17" t="s">
        <v>58</v>
      </c>
    </row>
    <row r="88" s="2" customFormat="1" customHeight="1" spans="1:4">
      <c r="A88" s="15">
        <v>87</v>
      </c>
      <c r="B88" s="17" t="s">
        <v>32</v>
      </c>
      <c r="C88" s="17">
        <v>3230102195</v>
      </c>
      <c r="D88" s="17" t="s">
        <v>58</v>
      </c>
    </row>
    <row r="89" s="2" customFormat="1" customHeight="1" spans="1:4">
      <c r="A89" s="15">
        <v>88</v>
      </c>
      <c r="B89" s="26" t="s">
        <v>20</v>
      </c>
      <c r="C89" s="30">
        <v>3230101934</v>
      </c>
      <c r="D89" s="26" t="s">
        <v>58</v>
      </c>
    </row>
    <row r="90" s="2" customFormat="1" customHeight="1" spans="1:4">
      <c r="A90" s="15">
        <v>89</v>
      </c>
      <c r="B90" s="26" t="s">
        <v>20</v>
      </c>
      <c r="C90" s="31">
        <v>3230101420</v>
      </c>
      <c r="D90" s="26" t="s">
        <v>58</v>
      </c>
    </row>
    <row r="91" s="2" customFormat="1" customHeight="1" spans="1:4">
      <c r="A91" s="15">
        <v>90</v>
      </c>
      <c r="B91" s="17" t="s">
        <v>22</v>
      </c>
      <c r="C91" s="17">
        <v>3230102063</v>
      </c>
      <c r="D91" s="17" t="s">
        <v>58</v>
      </c>
    </row>
    <row r="92" s="2" customFormat="1" customHeight="1" spans="1:4">
      <c r="A92" s="15">
        <v>91</v>
      </c>
      <c r="B92" s="17" t="s">
        <v>57</v>
      </c>
      <c r="C92" s="17">
        <v>3230105403</v>
      </c>
      <c r="D92" s="17" t="s">
        <v>58</v>
      </c>
    </row>
    <row r="93" s="2" customFormat="1" customHeight="1" spans="1:4">
      <c r="A93" s="15">
        <v>92</v>
      </c>
      <c r="B93" s="17" t="s">
        <v>45</v>
      </c>
      <c r="C93" s="17">
        <v>3230105649</v>
      </c>
      <c r="D93" s="17" t="s">
        <v>58</v>
      </c>
    </row>
    <row r="94" s="2" customFormat="1" customHeight="1" spans="1:4">
      <c r="A94" s="15">
        <v>93</v>
      </c>
      <c r="B94" s="17" t="s">
        <v>57</v>
      </c>
      <c r="C94" s="17">
        <v>3230105601</v>
      </c>
      <c r="D94" s="17" t="s">
        <v>58</v>
      </c>
    </row>
    <row r="95" s="2" customFormat="1" customHeight="1" spans="1:4">
      <c r="A95" s="15">
        <v>94</v>
      </c>
      <c r="B95" s="17" t="s">
        <v>10</v>
      </c>
      <c r="C95" s="17">
        <v>3230101435</v>
      </c>
      <c r="D95" s="17" t="s">
        <v>58</v>
      </c>
    </row>
    <row r="96" s="2" customFormat="1" customHeight="1" spans="1:4">
      <c r="A96" s="15">
        <v>95</v>
      </c>
      <c r="B96" s="17" t="s">
        <v>38</v>
      </c>
      <c r="C96" s="17">
        <v>3230101728</v>
      </c>
      <c r="D96" s="17" t="s">
        <v>58</v>
      </c>
    </row>
    <row r="97" s="2" customFormat="1" customHeight="1" spans="1:4">
      <c r="A97" s="15">
        <v>96</v>
      </c>
      <c r="B97" s="19" t="s">
        <v>14</v>
      </c>
      <c r="C97" s="19">
        <v>3230101673</v>
      </c>
      <c r="D97" s="19" t="s">
        <v>58</v>
      </c>
    </row>
    <row r="98" s="2" customFormat="1" customHeight="1" spans="1:4">
      <c r="A98" s="15">
        <v>97</v>
      </c>
      <c r="B98" s="19" t="s">
        <v>14</v>
      </c>
      <c r="C98" s="19">
        <v>3230101727</v>
      </c>
      <c r="D98" s="19" t="s">
        <v>58</v>
      </c>
    </row>
    <row r="99" s="2" customFormat="1" customHeight="1" spans="1:4">
      <c r="A99" s="15">
        <v>98</v>
      </c>
      <c r="B99" s="17" t="s">
        <v>35</v>
      </c>
      <c r="C99" s="17">
        <v>3230106012</v>
      </c>
      <c r="D99" s="17" t="s">
        <v>58</v>
      </c>
    </row>
    <row r="100" s="2" customFormat="1" customHeight="1" spans="1:4">
      <c r="A100" s="15">
        <v>99</v>
      </c>
      <c r="B100" s="17" t="s">
        <v>36</v>
      </c>
      <c r="C100" s="17">
        <v>3230101907</v>
      </c>
      <c r="D100" s="17" t="s">
        <v>58</v>
      </c>
    </row>
    <row r="101" s="2" customFormat="1" customHeight="1" spans="1:4">
      <c r="A101" s="15">
        <v>100</v>
      </c>
      <c r="B101" s="17" t="s">
        <v>36</v>
      </c>
      <c r="C101" s="17">
        <v>3230101579</v>
      </c>
      <c r="D101" s="17" t="s">
        <v>58</v>
      </c>
    </row>
    <row r="102" s="2" customFormat="1" customHeight="1" spans="1:4">
      <c r="A102" s="15">
        <v>101</v>
      </c>
      <c r="B102" s="17" t="s">
        <v>33</v>
      </c>
      <c r="C102" s="17">
        <v>3230106159</v>
      </c>
      <c r="D102" s="17" t="s">
        <v>58</v>
      </c>
    </row>
    <row r="103" s="2" customFormat="1" customHeight="1" spans="1:4">
      <c r="A103" s="15">
        <v>102</v>
      </c>
      <c r="B103" s="17" t="s">
        <v>33</v>
      </c>
      <c r="C103" s="17">
        <v>3230106161</v>
      </c>
      <c r="D103" s="17" t="s">
        <v>58</v>
      </c>
    </row>
    <row r="104" s="2" customFormat="1" customHeight="1" spans="1:4">
      <c r="A104" s="15">
        <v>103</v>
      </c>
      <c r="B104" s="17" t="s">
        <v>4</v>
      </c>
      <c r="C104" s="17">
        <v>3210102148</v>
      </c>
      <c r="D104" s="17" t="s">
        <v>58</v>
      </c>
    </row>
    <row r="105" s="2" customFormat="1" customHeight="1" spans="1:4">
      <c r="A105" s="15">
        <v>104</v>
      </c>
      <c r="B105" s="17" t="s">
        <v>4</v>
      </c>
      <c r="C105" s="17">
        <v>3210102679</v>
      </c>
      <c r="D105" s="17" t="s">
        <v>58</v>
      </c>
    </row>
    <row r="106" s="2" customFormat="1" customHeight="1" spans="1:4">
      <c r="A106" s="15">
        <v>105</v>
      </c>
      <c r="B106" s="17" t="s">
        <v>34</v>
      </c>
      <c r="C106" s="17">
        <v>3230102943</v>
      </c>
      <c r="D106" s="17" t="s">
        <v>58</v>
      </c>
    </row>
    <row r="107" s="11" customFormat="1" customHeight="1" spans="1:4">
      <c r="A107" s="15">
        <v>106</v>
      </c>
      <c r="B107" s="17" t="s">
        <v>40</v>
      </c>
      <c r="C107" s="17">
        <v>3220102026</v>
      </c>
      <c r="D107" s="17" t="s">
        <v>58</v>
      </c>
    </row>
    <row r="108" s="2" customFormat="1" customHeight="1" spans="1:4">
      <c r="A108" s="15">
        <v>107</v>
      </c>
      <c r="B108" s="17" t="s">
        <v>14</v>
      </c>
      <c r="C108" s="17">
        <v>3220104961</v>
      </c>
      <c r="D108" s="17" t="s">
        <v>58</v>
      </c>
    </row>
    <row r="109" s="2" customFormat="1" customHeight="1" spans="1:4">
      <c r="A109" s="15">
        <v>108</v>
      </c>
      <c r="B109" s="17" t="s">
        <v>6</v>
      </c>
      <c r="C109" s="17">
        <v>3230101409</v>
      </c>
      <c r="D109" s="17" t="s">
        <v>58</v>
      </c>
    </row>
    <row r="110" s="2" customFormat="1" customHeight="1" spans="1:4">
      <c r="A110" s="15">
        <v>109</v>
      </c>
      <c r="B110" s="17" t="s">
        <v>6</v>
      </c>
      <c r="C110" s="17">
        <v>3220105806</v>
      </c>
      <c r="D110" s="17" t="s">
        <v>58</v>
      </c>
    </row>
    <row r="111" s="2" customFormat="1" customHeight="1" spans="1:4">
      <c r="A111" s="15">
        <v>110</v>
      </c>
      <c r="B111" s="17" t="s">
        <v>34</v>
      </c>
      <c r="C111" s="17">
        <v>3240106146</v>
      </c>
      <c r="D111" s="17" t="s">
        <v>58</v>
      </c>
    </row>
    <row r="112" s="2" customFormat="1" customHeight="1" spans="1:4">
      <c r="A112" s="15">
        <v>111</v>
      </c>
      <c r="B112" s="17" t="s">
        <v>41</v>
      </c>
      <c r="C112" s="17">
        <v>3240104938</v>
      </c>
      <c r="D112" s="17" t="s">
        <v>58</v>
      </c>
    </row>
    <row r="113" s="2" customFormat="1" customHeight="1" spans="1:4">
      <c r="A113" s="15">
        <v>112</v>
      </c>
      <c r="B113" s="17" t="s">
        <v>41</v>
      </c>
      <c r="C113" s="17">
        <v>3240101852</v>
      </c>
      <c r="D113" s="17" t="s">
        <v>58</v>
      </c>
    </row>
    <row r="114" s="2" customFormat="1" customHeight="1" spans="1:4">
      <c r="A114" s="15">
        <v>113</v>
      </c>
      <c r="B114" s="17" t="s">
        <v>59</v>
      </c>
      <c r="C114" s="17">
        <v>3240101687</v>
      </c>
      <c r="D114" s="17" t="s">
        <v>58</v>
      </c>
    </row>
    <row r="115" s="2" customFormat="1" customHeight="1" spans="1:4">
      <c r="A115" s="15">
        <v>114</v>
      </c>
      <c r="B115" s="17" t="s">
        <v>60</v>
      </c>
      <c r="C115" s="17">
        <v>3240105536</v>
      </c>
      <c r="D115" s="17" t="s">
        <v>58</v>
      </c>
    </row>
    <row r="116" s="2" customFormat="1" customHeight="1" spans="1:4">
      <c r="A116" s="15">
        <v>115</v>
      </c>
      <c r="B116" s="17" t="s">
        <v>18</v>
      </c>
      <c r="C116" s="17">
        <v>3240106079</v>
      </c>
      <c r="D116" s="17" t="s">
        <v>58</v>
      </c>
    </row>
    <row r="117" s="2" customFormat="1" customHeight="1" spans="1:4">
      <c r="A117" s="15">
        <v>116</v>
      </c>
      <c r="B117" s="17" t="s">
        <v>17</v>
      </c>
      <c r="C117" s="17">
        <v>3240105301</v>
      </c>
      <c r="D117" s="17" t="s">
        <v>58</v>
      </c>
    </row>
    <row r="118" s="2" customFormat="1" customHeight="1" spans="1:4">
      <c r="A118" s="15">
        <v>117</v>
      </c>
      <c r="B118" s="17" t="s">
        <v>18</v>
      </c>
      <c r="C118" s="17">
        <v>3240105710</v>
      </c>
      <c r="D118" s="17" t="s">
        <v>58</v>
      </c>
    </row>
    <row r="119" s="2" customFormat="1" customHeight="1" spans="1:4">
      <c r="A119" s="15">
        <v>118</v>
      </c>
      <c r="B119" s="17" t="s">
        <v>8</v>
      </c>
      <c r="C119" s="17">
        <v>3240104909</v>
      </c>
      <c r="D119" s="17" t="s">
        <v>58</v>
      </c>
    </row>
    <row r="120" s="2" customFormat="1" customHeight="1" spans="1:4">
      <c r="A120" s="15">
        <v>119</v>
      </c>
      <c r="B120" s="17" t="s">
        <v>6</v>
      </c>
      <c r="C120" s="17">
        <v>3240104926</v>
      </c>
      <c r="D120" s="17" t="s">
        <v>58</v>
      </c>
    </row>
    <row r="121" s="2" customFormat="1" customHeight="1" spans="1:4">
      <c r="A121" s="15">
        <v>120</v>
      </c>
      <c r="B121" s="17" t="s">
        <v>31</v>
      </c>
      <c r="C121" s="17">
        <v>3240106069</v>
      </c>
      <c r="D121" s="17" t="s">
        <v>58</v>
      </c>
    </row>
    <row r="122" s="2" customFormat="1" customHeight="1" spans="1:4">
      <c r="A122" s="15">
        <v>121</v>
      </c>
      <c r="B122" s="17" t="s">
        <v>35</v>
      </c>
      <c r="C122" s="17">
        <v>3240105451</v>
      </c>
      <c r="D122" s="17" t="s">
        <v>58</v>
      </c>
    </row>
    <row r="123" s="2" customFormat="1" customHeight="1" spans="1:4">
      <c r="A123" s="15">
        <v>122</v>
      </c>
      <c r="B123" s="17" t="s">
        <v>35</v>
      </c>
      <c r="C123" s="17">
        <v>3240105036</v>
      </c>
      <c r="D123" s="17" t="s">
        <v>58</v>
      </c>
    </row>
    <row r="124" s="2" customFormat="1" customHeight="1" spans="1:4">
      <c r="A124" s="15">
        <v>123</v>
      </c>
      <c r="B124" s="17" t="s">
        <v>20</v>
      </c>
      <c r="C124" s="17">
        <v>3240102222</v>
      </c>
      <c r="D124" s="17" t="s">
        <v>58</v>
      </c>
    </row>
    <row r="125" s="2" customFormat="1" customHeight="1" spans="1:4">
      <c r="A125" s="15">
        <v>124</v>
      </c>
      <c r="B125" s="17" t="s">
        <v>35</v>
      </c>
      <c r="C125" s="17">
        <v>3240106393</v>
      </c>
      <c r="D125" s="17" t="s">
        <v>58</v>
      </c>
    </row>
    <row r="126" s="2" customFormat="1" customHeight="1" spans="1:4">
      <c r="A126" s="15">
        <v>125</v>
      </c>
      <c r="B126" s="17" t="s">
        <v>27</v>
      </c>
      <c r="C126" s="17">
        <v>3240106352</v>
      </c>
      <c r="D126" s="17" t="s">
        <v>58</v>
      </c>
    </row>
    <row r="127" s="2" customFormat="1" customHeight="1" spans="1:4">
      <c r="A127" s="15">
        <v>126</v>
      </c>
      <c r="B127" s="17" t="s">
        <v>33</v>
      </c>
      <c r="C127" s="17">
        <v>3240104721</v>
      </c>
      <c r="D127" s="17" t="s">
        <v>58</v>
      </c>
    </row>
    <row r="128" s="2" customFormat="1" customHeight="1" spans="1:4">
      <c r="A128" s="15">
        <v>127</v>
      </c>
      <c r="B128" s="17" t="s">
        <v>14</v>
      </c>
      <c r="C128" s="17">
        <v>3240105762</v>
      </c>
      <c r="D128" s="17" t="s">
        <v>58</v>
      </c>
    </row>
    <row r="129" s="2" customFormat="1" customHeight="1" spans="1:4">
      <c r="A129" s="15">
        <v>128</v>
      </c>
      <c r="B129" s="17" t="s">
        <v>33</v>
      </c>
      <c r="C129" s="17">
        <v>3240104334</v>
      </c>
      <c r="D129" s="17" t="s">
        <v>58</v>
      </c>
    </row>
    <row r="130" s="2" customFormat="1" customHeight="1" spans="1:4">
      <c r="A130" s="15">
        <v>129</v>
      </c>
      <c r="B130" s="17" t="s">
        <v>36</v>
      </c>
      <c r="C130" s="17">
        <v>3240102998</v>
      </c>
      <c r="D130" s="17" t="s">
        <v>58</v>
      </c>
    </row>
    <row r="131" s="2" customFormat="1" customHeight="1" spans="1:4">
      <c r="A131" s="15">
        <v>130</v>
      </c>
      <c r="B131" s="17" t="s">
        <v>20</v>
      </c>
      <c r="C131" s="17">
        <v>3240102215</v>
      </c>
      <c r="D131" s="17" t="s">
        <v>58</v>
      </c>
    </row>
    <row r="132" s="2" customFormat="1" customHeight="1" spans="1:4">
      <c r="A132" s="15">
        <v>131</v>
      </c>
      <c r="B132" s="17" t="s">
        <v>32</v>
      </c>
      <c r="C132" s="17">
        <v>3240101904</v>
      </c>
      <c r="D132" s="17" t="s">
        <v>58</v>
      </c>
    </row>
    <row r="133" s="2" customFormat="1" customHeight="1" spans="1:4">
      <c r="A133" s="15">
        <v>132</v>
      </c>
      <c r="B133" s="17" t="s">
        <v>32</v>
      </c>
      <c r="C133" s="17">
        <v>3240106089</v>
      </c>
      <c r="D133" s="17" t="s">
        <v>58</v>
      </c>
    </row>
    <row r="134" s="2" customFormat="1" customHeight="1" spans="1:4">
      <c r="A134" s="15">
        <v>133</v>
      </c>
      <c r="B134" s="17" t="s">
        <v>32</v>
      </c>
      <c r="C134" s="17">
        <v>3240105453</v>
      </c>
      <c r="D134" s="17" t="s">
        <v>58</v>
      </c>
    </row>
    <row r="135" s="2" customFormat="1" customHeight="1" spans="1:4">
      <c r="A135" s="15">
        <v>134</v>
      </c>
      <c r="B135" s="17" t="s">
        <v>32</v>
      </c>
      <c r="C135" s="17">
        <v>3240101876</v>
      </c>
      <c r="D135" s="17" t="s">
        <v>58</v>
      </c>
    </row>
    <row r="136" s="2" customFormat="1" customHeight="1" spans="1:4">
      <c r="A136" s="15">
        <v>135</v>
      </c>
      <c r="B136" s="17" t="s">
        <v>32</v>
      </c>
      <c r="C136" s="17">
        <v>3240106365</v>
      </c>
      <c r="D136" s="17" t="s">
        <v>58</v>
      </c>
    </row>
    <row r="137" s="2" customFormat="1" customHeight="1" spans="1:4">
      <c r="A137" s="15">
        <v>136</v>
      </c>
      <c r="B137" s="17" t="s">
        <v>22</v>
      </c>
      <c r="C137" s="17">
        <v>3240106039</v>
      </c>
      <c r="D137" s="17" t="s">
        <v>58</v>
      </c>
    </row>
    <row r="138" s="2" customFormat="1" customHeight="1" spans="1:4">
      <c r="A138" s="15">
        <v>137</v>
      </c>
      <c r="B138" s="17" t="s">
        <v>55</v>
      </c>
      <c r="C138" s="17">
        <v>3240102000</v>
      </c>
      <c r="D138" s="17" t="s">
        <v>58</v>
      </c>
    </row>
    <row r="139" s="2" customFormat="1" customHeight="1" spans="1:4">
      <c r="A139" s="15">
        <v>138</v>
      </c>
      <c r="B139" s="17" t="s">
        <v>55</v>
      </c>
      <c r="C139" s="17">
        <v>3240102003</v>
      </c>
      <c r="D139" s="17" t="s">
        <v>58</v>
      </c>
    </row>
    <row r="140" s="2" customFormat="1" customHeight="1" spans="1:4">
      <c r="A140" s="15">
        <v>139</v>
      </c>
      <c r="B140" s="17" t="s">
        <v>55</v>
      </c>
      <c r="C140" s="17">
        <v>3240102675</v>
      </c>
      <c r="D140" s="17" t="s">
        <v>58</v>
      </c>
    </row>
    <row r="141" s="3" customFormat="1" customHeight="1" spans="1:4">
      <c r="A141" s="15">
        <v>140</v>
      </c>
      <c r="B141" s="19" t="s">
        <v>41</v>
      </c>
      <c r="C141" s="19">
        <v>3220104901</v>
      </c>
      <c r="D141" s="19" t="s">
        <v>61</v>
      </c>
    </row>
    <row r="142" s="3" customFormat="1" customHeight="1" spans="1:4">
      <c r="A142" s="15">
        <v>141</v>
      </c>
      <c r="B142" s="19" t="s">
        <v>41</v>
      </c>
      <c r="C142" s="19">
        <v>3220101699</v>
      </c>
      <c r="D142" s="19" t="s">
        <v>61</v>
      </c>
    </row>
    <row r="143" s="3" customFormat="1" customHeight="1" spans="1:4">
      <c r="A143" s="15">
        <v>142</v>
      </c>
      <c r="B143" s="19" t="s">
        <v>59</v>
      </c>
      <c r="C143" s="19">
        <v>3220100179</v>
      </c>
      <c r="D143" s="19" t="s">
        <v>61</v>
      </c>
    </row>
    <row r="144" s="3" customFormat="1" customHeight="1" spans="1:4">
      <c r="A144" s="15">
        <v>143</v>
      </c>
      <c r="B144" s="19" t="s">
        <v>59</v>
      </c>
      <c r="C144" s="19">
        <v>3220102113</v>
      </c>
      <c r="D144" s="19" t="s">
        <v>61</v>
      </c>
    </row>
    <row r="145" s="3" customFormat="1" customHeight="1" spans="1:4">
      <c r="A145" s="15">
        <v>144</v>
      </c>
      <c r="B145" s="19" t="s">
        <v>59</v>
      </c>
      <c r="C145" s="19">
        <v>3220106338</v>
      </c>
      <c r="D145" s="19" t="s">
        <v>61</v>
      </c>
    </row>
    <row r="146" s="3" customFormat="1" customHeight="1" spans="1:4">
      <c r="A146" s="15">
        <v>145</v>
      </c>
      <c r="B146" s="19" t="s">
        <v>8</v>
      </c>
      <c r="C146" s="19">
        <v>3220100207</v>
      </c>
      <c r="D146" s="19" t="s">
        <v>61</v>
      </c>
    </row>
    <row r="147" s="3" customFormat="1" customHeight="1" spans="1:4">
      <c r="A147" s="15">
        <v>146</v>
      </c>
      <c r="B147" s="19" t="s">
        <v>8</v>
      </c>
      <c r="C147" s="19">
        <v>3220100187</v>
      </c>
      <c r="D147" s="19" t="s">
        <v>61</v>
      </c>
    </row>
    <row r="148" s="3" customFormat="1" customHeight="1" spans="1:4">
      <c r="A148" s="15">
        <v>147</v>
      </c>
      <c r="B148" s="19" t="s">
        <v>6</v>
      </c>
      <c r="C148" s="19">
        <v>3210106249</v>
      </c>
      <c r="D148" s="19" t="s">
        <v>61</v>
      </c>
    </row>
    <row r="149" s="3" customFormat="1" customHeight="1" spans="1:4">
      <c r="A149" s="15">
        <v>148</v>
      </c>
      <c r="B149" s="19" t="s">
        <v>6</v>
      </c>
      <c r="C149" s="19">
        <v>3220100318</v>
      </c>
      <c r="D149" s="19" t="s">
        <v>61</v>
      </c>
    </row>
    <row r="150" s="3" customFormat="1" customHeight="1" spans="1:4">
      <c r="A150" s="15">
        <v>149</v>
      </c>
      <c r="B150" s="19" t="s">
        <v>18</v>
      </c>
      <c r="C150" s="19">
        <v>3220102410</v>
      </c>
      <c r="D150" s="19" t="s">
        <v>61</v>
      </c>
    </row>
    <row r="151" s="3" customFormat="1" customHeight="1" spans="1:4">
      <c r="A151" s="15">
        <v>150</v>
      </c>
      <c r="B151" s="17" t="s">
        <v>18</v>
      </c>
      <c r="C151" s="17">
        <v>3220105027</v>
      </c>
      <c r="D151" s="17" t="s">
        <v>61</v>
      </c>
    </row>
    <row r="152" s="3" customFormat="1" customHeight="1" spans="1:4">
      <c r="A152" s="15">
        <v>151</v>
      </c>
      <c r="B152" s="19" t="s">
        <v>18</v>
      </c>
      <c r="C152" s="19">
        <v>3220105882</v>
      </c>
      <c r="D152" s="19" t="s">
        <v>61</v>
      </c>
    </row>
    <row r="153" s="3" customFormat="1" customHeight="1" spans="1:4">
      <c r="A153" s="15">
        <v>152</v>
      </c>
      <c r="B153" s="19" t="s">
        <v>27</v>
      </c>
      <c r="C153" s="19">
        <v>3220104531</v>
      </c>
      <c r="D153" s="19" t="s">
        <v>61</v>
      </c>
    </row>
    <row r="154" s="3" customFormat="1" customHeight="1" spans="1:4">
      <c r="A154" s="15">
        <v>153</v>
      </c>
      <c r="B154" s="19" t="s">
        <v>27</v>
      </c>
      <c r="C154" s="19">
        <v>3220104593</v>
      </c>
      <c r="D154" s="19" t="s">
        <v>61</v>
      </c>
    </row>
    <row r="155" s="3" customFormat="1" customHeight="1" spans="1:4">
      <c r="A155" s="15">
        <v>154</v>
      </c>
      <c r="B155" s="19" t="s">
        <v>15</v>
      </c>
      <c r="C155" s="19">
        <v>3220100737</v>
      </c>
      <c r="D155" s="19" t="s">
        <v>61</v>
      </c>
    </row>
    <row r="156" s="3" customFormat="1" customHeight="1" spans="1:4">
      <c r="A156" s="15">
        <v>155</v>
      </c>
      <c r="B156" s="19" t="s">
        <v>17</v>
      </c>
      <c r="C156" s="19">
        <v>3220100177</v>
      </c>
      <c r="D156" s="19" t="s">
        <v>61</v>
      </c>
    </row>
    <row r="157" s="3" customFormat="1" customHeight="1" spans="1:4">
      <c r="A157" s="15">
        <v>156</v>
      </c>
      <c r="B157" s="19" t="s">
        <v>17</v>
      </c>
      <c r="C157" s="19">
        <v>3220101529</v>
      </c>
      <c r="D157" s="19" t="s">
        <v>61</v>
      </c>
    </row>
    <row r="158" s="3" customFormat="1" customHeight="1" spans="1:4">
      <c r="A158" s="15">
        <v>157</v>
      </c>
      <c r="B158" s="19" t="s">
        <v>17</v>
      </c>
      <c r="C158" s="19">
        <v>3220101735</v>
      </c>
      <c r="D158" s="19" t="s">
        <v>61</v>
      </c>
    </row>
    <row r="159" s="3" customFormat="1" customHeight="1" spans="1:4">
      <c r="A159" s="15">
        <v>158</v>
      </c>
      <c r="B159" s="17" t="s">
        <v>17</v>
      </c>
      <c r="C159" s="17">
        <v>3220105304</v>
      </c>
      <c r="D159" s="17" t="s">
        <v>61</v>
      </c>
    </row>
    <row r="160" s="3" customFormat="1" customHeight="1" spans="1:4">
      <c r="A160" s="15">
        <v>159</v>
      </c>
      <c r="B160" s="17" t="s">
        <v>17</v>
      </c>
      <c r="C160" s="17">
        <v>3220105555</v>
      </c>
      <c r="D160" s="17" t="s">
        <v>61</v>
      </c>
    </row>
    <row r="161" s="3" customFormat="1" customHeight="1" spans="1:4">
      <c r="A161" s="15">
        <v>160</v>
      </c>
      <c r="B161" s="17" t="s">
        <v>46</v>
      </c>
      <c r="C161" s="17">
        <v>3220100111</v>
      </c>
      <c r="D161" s="17" t="s">
        <v>61</v>
      </c>
    </row>
    <row r="162" s="3" customFormat="1" customHeight="1" spans="1:4">
      <c r="A162" s="15">
        <v>161</v>
      </c>
      <c r="B162" s="17" t="s">
        <v>34</v>
      </c>
      <c r="C162" s="17">
        <v>3220100159</v>
      </c>
      <c r="D162" s="17" t="s">
        <v>61</v>
      </c>
    </row>
    <row r="163" s="3" customFormat="1" customHeight="1" spans="1:4">
      <c r="A163" s="15">
        <v>162</v>
      </c>
      <c r="B163" s="17" t="s">
        <v>34</v>
      </c>
      <c r="C163" s="17">
        <v>3220104638</v>
      </c>
      <c r="D163" s="17" t="s">
        <v>61</v>
      </c>
    </row>
    <row r="164" s="3" customFormat="1" customHeight="1" spans="1:4">
      <c r="A164" s="15">
        <v>163</v>
      </c>
      <c r="B164" s="19" t="s">
        <v>51</v>
      </c>
      <c r="C164" s="19">
        <v>3220104738</v>
      </c>
      <c r="D164" s="19" t="s">
        <v>61</v>
      </c>
    </row>
    <row r="165" s="3" customFormat="1" customHeight="1" spans="1:4">
      <c r="A165" s="15">
        <v>164</v>
      </c>
      <c r="B165" s="19" t="s">
        <v>19</v>
      </c>
      <c r="C165" s="19">
        <v>3220100542</v>
      </c>
      <c r="D165" s="19" t="s">
        <v>61</v>
      </c>
    </row>
    <row r="166" s="3" customFormat="1" customHeight="1" spans="1:4">
      <c r="A166" s="15">
        <v>165</v>
      </c>
      <c r="B166" s="19" t="s">
        <v>56</v>
      </c>
      <c r="C166" s="19">
        <v>3220101945</v>
      </c>
      <c r="D166" s="19" t="s">
        <v>61</v>
      </c>
    </row>
    <row r="167" s="3" customFormat="1" customHeight="1" spans="1:4">
      <c r="A167" s="15">
        <v>166</v>
      </c>
      <c r="B167" s="19" t="s">
        <v>25</v>
      </c>
      <c r="C167" s="19">
        <v>3220104454</v>
      </c>
      <c r="D167" s="19" t="s">
        <v>61</v>
      </c>
    </row>
    <row r="168" s="3" customFormat="1" customHeight="1" spans="1:4">
      <c r="A168" s="15">
        <v>167</v>
      </c>
      <c r="B168" s="19" t="s">
        <v>25</v>
      </c>
      <c r="C168" s="19">
        <v>3220104482</v>
      </c>
      <c r="D168" s="19" t="s">
        <v>61</v>
      </c>
    </row>
    <row r="169" s="3" customFormat="1" customHeight="1" spans="1:4">
      <c r="A169" s="15">
        <v>168</v>
      </c>
      <c r="B169" s="17" t="s">
        <v>32</v>
      </c>
      <c r="C169" s="17">
        <v>3220101156</v>
      </c>
      <c r="D169" s="17" t="s">
        <v>61</v>
      </c>
    </row>
    <row r="170" s="3" customFormat="1" customHeight="1" spans="1:4">
      <c r="A170" s="15">
        <v>169</v>
      </c>
      <c r="B170" s="17" t="s">
        <v>32</v>
      </c>
      <c r="C170" s="17">
        <v>3220100378</v>
      </c>
      <c r="D170" s="17" t="s">
        <v>61</v>
      </c>
    </row>
    <row r="171" s="3" customFormat="1" customHeight="1" spans="1:4">
      <c r="A171" s="15">
        <v>170</v>
      </c>
      <c r="B171" s="17" t="s">
        <v>20</v>
      </c>
      <c r="C171" s="17">
        <v>3220102395</v>
      </c>
      <c r="D171" s="17" t="s">
        <v>61</v>
      </c>
    </row>
    <row r="172" s="3" customFormat="1" customHeight="1" spans="1:4">
      <c r="A172" s="15">
        <v>171</v>
      </c>
      <c r="B172" s="17" t="s">
        <v>20</v>
      </c>
      <c r="C172" s="17">
        <v>3220101466</v>
      </c>
      <c r="D172" s="17" t="s">
        <v>61</v>
      </c>
    </row>
    <row r="173" s="3" customFormat="1" customHeight="1" spans="1:4">
      <c r="A173" s="15">
        <v>172</v>
      </c>
      <c r="B173" s="17" t="s">
        <v>20</v>
      </c>
      <c r="C173" s="17">
        <v>3220104726</v>
      </c>
      <c r="D173" s="17" t="s">
        <v>61</v>
      </c>
    </row>
    <row r="174" s="3" customFormat="1" customHeight="1" spans="1:4">
      <c r="A174" s="15">
        <v>173</v>
      </c>
      <c r="B174" s="17" t="s">
        <v>20</v>
      </c>
      <c r="C174" s="17">
        <v>3220101461</v>
      </c>
      <c r="D174" s="17" t="s">
        <v>61</v>
      </c>
    </row>
    <row r="175" s="3" customFormat="1" customHeight="1" spans="1:4">
      <c r="A175" s="15">
        <v>174</v>
      </c>
      <c r="B175" s="17" t="s">
        <v>22</v>
      </c>
      <c r="C175" s="17">
        <v>3220103798</v>
      </c>
      <c r="D175" s="17" t="s">
        <v>61</v>
      </c>
    </row>
    <row r="176" s="3" customFormat="1" customHeight="1" spans="1:4">
      <c r="A176" s="15">
        <v>175</v>
      </c>
      <c r="B176" s="19" t="s">
        <v>22</v>
      </c>
      <c r="C176" s="19">
        <v>3220105296</v>
      </c>
      <c r="D176" s="19" t="s">
        <v>61</v>
      </c>
    </row>
    <row r="177" s="3" customFormat="1" customHeight="1" spans="1:4">
      <c r="A177" s="15">
        <v>176</v>
      </c>
      <c r="B177" s="17" t="s">
        <v>22</v>
      </c>
      <c r="C177" s="17">
        <v>3220105430</v>
      </c>
      <c r="D177" s="17" t="s">
        <v>61</v>
      </c>
    </row>
    <row r="178" s="3" customFormat="1" customHeight="1" spans="1:4">
      <c r="A178" s="15">
        <v>177</v>
      </c>
      <c r="B178" s="19" t="s">
        <v>31</v>
      </c>
      <c r="C178" s="19">
        <v>3220100450</v>
      </c>
      <c r="D178" s="19" t="s">
        <v>61</v>
      </c>
    </row>
    <row r="179" s="3" customFormat="1" customHeight="1" spans="1:4">
      <c r="A179" s="15">
        <v>178</v>
      </c>
      <c r="B179" s="19" t="s">
        <v>31</v>
      </c>
      <c r="C179" s="19">
        <v>3220104346</v>
      </c>
      <c r="D179" s="19" t="s">
        <v>61</v>
      </c>
    </row>
    <row r="180" s="3" customFormat="1" customHeight="1" spans="1:4">
      <c r="A180" s="15">
        <v>179</v>
      </c>
      <c r="B180" s="19" t="s">
        <v>31</v>
      </c>
      <c r="C180" s="19">
        <v>3220104735</v>
      </c>
      <c r="D180" s="19" t="s">
        <v>61</v>
      </c>
    </row>
    <row r="181" s="3" customFormat="1" customHeight="1" spans="1:4">
      <c r="A181" s="15">
        <v>180</v>
      </c>
      <c r="B181" s="19" t="s">
        <v>57</v>
      </c>
      <c r="C181" s="19">
        <v>3220102357</v>
      </c>
      <c r="D181" s="19" t="s">
        <v>61</v>
      </c>
    </row>
    <row r="182" s="3" customFormat="1" customHeight="1" spans="1:4">
      <c r="A182" s="15">
        <v>181</v>
      </c>
      <c r="B182" s="17" t="s">
        <v>10</v>
      </c>
      <c r="C182" s="17">
        <v>3220102353</v>
      </c>
      <c r="D182" s="17" t="s">
        <v>61</v>
      </c>
    </row>
    <row r="183" s="3" customFormat="1" customHeight="1" spans="1:4">
      <c r="A183" s="15">
        <v>182</v>
      </c>
      <c r="B183" s="17" t="s">
        <v>38</v>
      </c>
      <c r="C183" s="17">
        <v>3220101626</v>
      </c>
      <c r="D183" s="17" t="s">
        <v>61</v>
      </c>
    </row>
    <row r="184" s="3" customFormat="1" customHeight="1" spans="1:4">
      <c r="A184" s="15">
        <v>183</v>
      </c>
      <c r="B184" s="17" t="s">
        <v>38</v>
      </c>
      <c r="C184" s="17">
        <v>3220101952</v>
      </c>
      <c r="D184" s="17" t="s">
        <v>61</v>
      </c>
    </row>
    <row r="185" s="3" customFormat="1" customHeight="1" spans="1:4">
      <c r="A185" s="15">
        <v>184</v>
      </c>
      <c r="B185" s="17" t="s">
        <v>38</v>
      </c>
      <c r="C185" s="17">
        <v>3220104858</v>
      </c>
      <c r="D185" s="17" t="s">
        <v>61</v>
      </c>
    </row>
    <row r="186" s="3" customFormat="1" customHeight="1" spans="1:4">
      <c r="A186" s="15">
        <v>185</v>
      </c>
      <c r="B186" s="17" t="s">
        <v>38</v>
      </c>
      <c r="C186" s="17">
        <v>3220105429</v>
      </c>
      <c r="D186" s="17" t="s">
        <v>61</v>
      </c>
    </row>
    <row r="187" s="3" customFormat="1" customHeight="1" spans="1:4">
      <c r="A187" s="15">
        <v>186</v>
      </c>
      <c r="B187" s="19" t="s">
        <v>62</v>
      </c>
      <c r="C187" s="19">
        <v>3220101516</v>
      </c>
      <c r="D187" s="15" t="s">
        <v>61</v>
      </c>
    </row>
    <row r="188" s="3" customFormat="1" customHeight="1" spans="1:4">
      <c r="A188" s="15">
        <v>187</v>
      </c>
      <c r="B188" s="19" t="s">
        <v>62</v>
      </c>
      <c r="C188" s="19">
        <v>3220105021</v>
      </c>
      <c r="D188" s="15" t="s">
        <v>61</v>
      </c>
    </row>
    <row r="189" s="3" customFormat="1" customHeight="1" spans="1:4">
      <c r="A189" s="15">
        <v>188</v>
      </c>
      <c r="B189" s="19" t="s">
        <v>14</v>
      </c>
      <c r="C189" s="19">
        <v>3220104328</v>
      </c>
      <c r="D189" s="19" t="s">
        <v>61</v>
      </c>
    </row>
    <row r="190" s="3" customFormat="1" customHeight="1" spans="1:4">
      <c r="A190" s="15">
        <v>189</v>
      </c>
      <c r="B190" s="19" t="s">
        <v>45</v>
      </c>
      <c r="C190" s="19">
        <v>3220105649</v>
      </c>
      <c r="D190" s="19" t="s">
        <v>61</v>
      </c>
    </row>
    <row r="191" s="3" customFormat="1" customHeight="1" spans="1:4">
      <c r="A191" s="15">
        <v>190</v>
      </c>
      <c r="B191" s="19" t="s">
        <v>35</v>
      </c>
      <c r="C191" s="19">
        <v>3220105662</v>
      </c>
      <c r="D191" s="19" t="s">
        <v>61</v>
      </c>
    </row>
    <row r="192" s="3" customFormat="1" customHeight="1" spans="1:4">
      <c r="A192" s="15">
        <v>191</v>
      </c>
      <c r="B192" s="19" t="s">
        <v>35</v>
      </c>
      <c r="C192" s="19">
        <v>3220105992</v>
      </c>
      <c r="D192" s="19" t="s">
        <v>61</v>
      </c>
    </row>
    <row r="193" s="3" customFormat="1" customHeight="1" spans="1:4">
      <c r="A193" s="15">
        <v>192</v>
      </c>
      <c r="B193" s="19" t="s">
        <v>63</v>
      </c>
      <c r="C193" s="19">
        <v>3220101619</v>
      </c>
      <c r="D193" s="19" t="s">
        <v>61</v>
      </c>
    </row>
    <row r="194" s="3" customFormat="1" customHeight="1" spans="1:4">
      <c r="A194" s="15">
        <v>193</v>
      </c>
      <c r="B194" s="19" t="s">
        <v>63</v>
      </c>
      <c r="C194" s="19">
        <v>3220105283</v>
      </c>
      <c r="D194" s="19" t="s">
        <v>61</v>
      </c>
    </row>
    <row r="195" s="3" customFormat="1" customHeight="1" spans="1:4">
      <c r="A195" s="15">
        <v>194</v>
      </c>
      <c r="B195" s="19" t="s">
        <v>52</v>
      </c>
      <c r="C195" s="19">
        <v>3220100294</v>
      </c>
      <c r="D195" s="19" t="s">
        <v>61</v>
      </c>
    </row>
    <row r="196" s="3" customFormat="1" customHeight="1" spans="1:4">
      <c r="A196" s="15">
        <v>195</v>
      </c>
      <c r="B196" s="17" t="s">
        <v>52</v>
      </c>
      <c r="C196" s="17">
        <v>3220100330</v>
      </c>
      <c r="D196" s="17" t="s">
        <v>61</v>
      </c>
    </row>
    <row r="197" s="3" customFormat="1" customHeight="1" spans="1:4">
      <c r="A197" s="15">
        <v>196</v>
      </c>
      <c r="B197" s="19" t="s">
        <v>47</v>
      </c>
      <c r="C197" s="19">
        <v>3220104851</v>
      </c>
      <c r="D197" s="19" t="s">
        <v>61</v>
      </c>
    </row>
    <row r="198" s="3" customFormat="1" customHeight="1" spans="1:4">
      <c r="A198" s="15">
        <v>197</v>
      </c>
      <c r="B198" s="19" t="s">
        <v>33</v>
      </c>
      <c r="C198" s="19">
        <v>3220105501</v>
      </c>
      <c r="D198" s="19" t="s">
        <v>61</v>
      </c>
    </row>
    <row r="199" s="3" customFormat="1" customHeight="1" spans="1:4">
      <c r="A199" s="15">
        <v>198</v>
      </c>
      <c r="B199" s="19" t="s">
        <v>33</v>
      </c>
      <c r="C199" s="19">
        <v>3220106399</v>
      </c>
      <c r="D199" s="19" t="s">
        <v>61</v>
      </c>
    </row>
    <row r="200" s="3" customFormat="1" customHeight="1" spans="1:4">
      <c r="A200" s="15">
        <v>199</v>
      </c>
      <c r="B200" s="17" t="s">
        <v>11</v>
      </c>
      <c r="C200" s="17">
        <v>3220100385</v>
      </c>
      <c r="D200" s="17" t="s">
        <v>61</v>
      </c>
    </row>
    <row r="201" s="3" customFormat="1" customHeight="1" spans="1:4">
      <c r="A201" s="15">
        <v>200</v>
      </c>
      <c r="B201" s="17" t="s">
        <v>11</v>
      </c>
      <c r="C201" s="17">
        <v>3220105221</v>
      </c>
      <c r="D201" s="17" t="s">
        <v>61</v>
      </c>
    </row>
    <row r="202" s="3" customFormat="1" customHeight="1" spans="1:4">
      <c r="A202" s="15">
        <v>201</v>
      </c>
      <c r="B202" s="17" t="s">
        <v>4</v>
      </c>
      <c r="C202" s="17">
        <v>3210105555</v>
      </c>
      <c r="D202" s="17" t="s">
        <v>61</v>
      </c>
    </row>
    <row r="203" s="3" customFormat="1" customHeight="1" spans="1:4">
      <c r="A203" s="15">
        <v>202</v>
      </c>
      <c r="B203" s="17" t="s">
        <v>4</v>
      </c>
      <c r="C203" s="17">
        <v>3220104201</v>
      </c>
      <c r="D203" s="17" t="s">
        <v>61</v>
      </c>
    </row>
    <row r="204" s="3" customFormat="1" customHeight="1" spans="1:4">
      <c r="A204" s="15">
        <v>203</v>
      </c>
      <c r="B204" s="17" t="s">
        <v>4</v>
      </c>
      <c r="C204" s="17">
        <v>3220104749</v>
      </c>
      <c r="D204" s="17" t="s">
        <v>61</v>
      </c>
    </row>
    <row r="205" s="3" customFormat="1" customHeight="1" spans="1:4">
      <c r="A205" s="15">
        <v>204</v>
      </c>
      <c r="B205" s="17" t="s">
        <v>4</v>
      </c>
      <c r="C205" s="17">
        <v>3220105080</v>
      </c>
      <c r="D205" s="17" t="s">
        <v>61</v>
      </c>
    </row>
    <row r="206" s="3" customFormat="1" customHeight="1" spans="1:4">
      <c r="A206" s="15">
        <v>205</v>
      </c>
      <c r="B206" s="17" t="s">
        <v>4</v>
      </c>
      <c r="C206" s="17">
        <v>3220105266</v>
      </c>
      <c r="D206" s="17" t="s">
        <v>61</v>
      </c>
    </row>
    <row r="207" s="3" customFormat="1" customHeight="1" spans="1:4">
      <c r="A207" s="15">
        <v>206</v>
      </c>
      <c r="B207" s="19" t="s">
        <v>4</v>
      </c>
      <c r="C207" s="19">
        <v>3220105394</v>
      </c>
      <c r="D207" s="19" t="s">
        <v>61</v>
      </c>
    </row>
    <row r="208" s="3" customFormat="1" customHeight="1" spans="1:4">
      <c r="A208" s="15">
        <v>207</v>
      </c>
      <c r="B208" s="19" t="s">
        <v>4</v>
      </c>
      <c r="C208" s="19">
        <v>3220105397</v>
      </c>
      <c r="D208" s="19" t="s">
        <v>61</v>
      </c>
    </row>
    <row r="209" s="3" customFormat="1" customHeight="1" spans="1:4">
      <c r="A209" s="15">
        <v>208</v>
      </c>
      <c r="B209" s="19" t="s">
        <v>4</v>
      </c>
      <c r="C209" s="19">
        <v>3220105817</v>
      </c>
      <c r="D209" s="19" t="s">
        <v>61</v>
      </c>
    </row>
    <row r="210" s="3" customFormat="1" customHeight="1" spans="1:4">
      <c r="A210" s="15">
        <v>209</v>
      </c>
      <c r="B210" s="19" t="s">
        <v>64</v>
      </c>
      <c r="C210" s="19">
        <v>3220102049</v>
      </c>
      <c r="D210" s="19" t="s">
        <v>61</v>
      </c>
    </row>
    <row r="211" s="3" customFormat="1" customHeight="1" spans="1:4">
      <c r="A211" s="15">
        <v>210</v>
      </c>
      <c r="B211" s="32" t="s">
        <v>52</v>
      </c>
      <c r="C211" s="33">
        <v>3230101815</v>
      </c>
      <c r="D211" s="32" t="s">
        <v>61</v>
      </c>
    </row>
    <row r="212" s="3" customFormat="1" customHeight="1" spans="1:4">
      <c r="A212" s="15">
        <v>211</v>
      </c>
      <c r="B212" s="17" t="s">
        <v>17</v>
      </c>
      <c r="C212" s="17">
        <v>3230102141</v>
      </c>
      <c r="D212" s="17" t="s">
        <v>61</v>
      </c>
    </row>
    <row r="213" s="3" customFormat="1" customHeight="1" spans="1:4">
      <c r="A213" s="15">
        <v>212</v>
      </c>
      <c r="B213" s="17" t="s">
        <v>32</v>
      </c>
      <c r="C213" s="17">
        <v>3230102041</v>
      </c>
      <c r="D213" s="17" t="s">
        <v>61</v>
      </c>
    </row>
    <row r="214" s="3" customFormat="1" customHeight="1" spans="1:4">
      <c r="A214" s="15">
        <v>213</v>
      </c>
      <c r="B214" s="17" t="s">
        <v>32</v>
      </c>
      <c r="C214" s="17">
        <v>3230101412</v>
      </c>
      <c r="D214" s="17" t="s">
        <v>61</v>
      </c>
    </row>
    <row r="215" s="3" customFormat="1" customHeight="1" spans="1:4">
      <c r="A215" s="15">
        <v>214</v>
      </c>
      <c r="B215" s="17" t="s">
        <v>62</v>
      </c>
      <c r="C215" s="17">
        <v>3220100172</v>
      </c>
      <c r="D215" s="17" t="s">
        <v>61</v>
      </c>
    </row>
    <row r="216" s="3" customFormat="1" customHeight="1" spans="1:4">
      <c r="A216" s="15">
        <v>215</v>
      </c>
      <c r="B216" s="17" t="s">
        <v>62</v>
      </c>
      <c r="C216" s="17">
        <v>3230104884</v>
      </c>
      <c r="D216" s="17" t="s">
        <v>61</v>
      </c>
    </row>
    <row r="217" s="3" customFormat="1" customHeight="1" spans="1:4">
      <c r="A217" s="15">
        <v>216</v>
      </c>
      <c r="B217" s="17" t="s">
        <v>14</v>
      </c>
      <c r="C217" s="17">
        <v>3230105631</v>
      </c>
      <c r="D217" s="17" t="s">
        <v>61</v>
      </c>
    </row>
    <row r="218" s="3" customFormat="1" customHeight="1" spans="1:4">
      <c r="A218" s="15">
        <v>217</v>
      </c>
      <c r="B218" s="17" t="s">
        <v>14</v>
      </c>
      <c r="C218" s="17">
        <v>3230102857</v>
      </c>
      <c r="D218" s="17" t="s">
        <v>61</v>
      </c>
    </row>
    <row r="219" s="3" customFormat="1" customHeight="1" spans="1:4">
      <c r="A219" s="15">
        <v>218</v>
      </c>
      <c r="B219" s="17" t="s">
        <v>45</v>
      </c>
      <c r="C219" s="17">
        <v>3230104714</v>
      </c>
      <c r="D219" s="17" t="s">
        <v>61</v>
      </c>
    </row>
    <row r="220" s="3" customFormat="1" customHeight="1" spans="1:4">
      <c r="A220" s="15">
        <v>219</v>
      </c>
      <c r="B220" s="17" t="s">
        <v>55</v>
      </c>
      <c r="C220" s="17">
        <v>3230101570</v>
      </c>
      <c r="D220" s="17" t="s">
        <v>61</v>
      </c>
    </row>
    <row r="221" s="3" customFormat="1" customHeight="1" spans="1:4">
      <c r="A221" s="15">
        <v>220</v>
      </c>
      <c r="B221" s="17" t="s">
        <v>51</v>
      </c>
      <c r="C221" s="17">
        <v>3240104992</v>
      </c>
      <c r="D221" s="17" t="s">
        <v>61</v>
      </c>
    </row>
    <row r="222" s="3" customFormat="1" customHeight="1" spans="1:4">
      <c r="A222" s="15">
        <v>221</v>
      </c>
      <c r="B222" s="17" t="s">
        <v>51</v>
      </c>
      <c r="C222" s="17">
        <v>3240101495</v>
      </c>
      <c r="D222" s="17" t="s">
        <v>61</v>
      </c>
    </row>
    <row r="223" s="3" customFormat="1" customHeight="1" spans="1:4">
      <c r="A223" s="15">
        <v>222</v>
      </c>
      <c r="B223" s="17" t="s">
        <v>41</v>
      </c>
      <c r="C223" s="17">
        <v>3240104923</v>
      </c>
      <c r="D223" s="17" t="s">
        <v>61</v>
      </c>
    </row>
    <row r="224" s="3" customFormat="1" customHeight="1" spans="1:4">
      <c r="A224" s="15">
        <v>223</v>
      </c>
      <c r="B224" s="17" t="s">
        <v>17</v>
      </c>
      <c r="C224" s="17">
        <v>3240101823</v>
      </c>
      <c r="D224" s="17" t="s">
        <v>61</v>
      </c>
    </row>
    <row r="225" s="3" customFormat="1" customHeight="1" spans="1:4">
      <c r="A225" s="15">
        <v>224</v>
      </c>
      <c r="B225" s="17" t="s">
        <v>17</v>
      </c>
      <c r="C225" s="17">
        <v>3240106342</v>
      </c>
      <c r="D225" s="17" t="s">
        <v>61</v>
      </c>
    </row>
    <row r="226" s="3" customFormat="1" customHeight="1" spans="1:4">
      <c r="A226" s="15">
        <v>225</v>
      </c>
      <c r="B226" s="17" t="s">
        <v>17</v>
      </c>
      <c r="C226" s="17">
        <v>3240101835</v>
      </c>
      <c r="D226" s="17" t="s">
        <v>61</v>
      </c>
    </row>
    <row r="227" s="3" customFormat="1" customHeight="1" spans="1:4">
      <c r="A227" s="15">
        <v>226</v>
      </c>
      <c r="B227" s="17" t="s">
        <v>18</v>
      </c>
      <c r="C227" s="17">
        <v>3240105304</v>
      </c>
      <c r="D227" s="17" t="s">
        <v>61</v>
      </c>
    </row>
    <row r="228" s="3" customFormat="1" customHeight="1" spans="1:4">
      <c r="A228" s="15">
        <v>227</v>
      </c>
      <c r="B228" s="17" t="s">
        <v>17</v>
      </c>
      <c r="C228" s="17">
        <v>3240101421</v>
      </c>
      <c r="D228" s="17" t="s">
        <v>61</v>
      </c>
    </row>
    <row r="229" s="3" customFormat="1" customHeight="1" spans="1:4">
      <c r="A229" s="15">
        <v>228</v>
      </c>
      <c r="B229" s="17" t="s">
        <v>8</v>
      </c>
      <c r="C229" s="17">
        <v>3240101340</v>
      </c>
      <c r="D229" s="17" t="s">
        <v>61</v>
      </c>
    </row>
    <row r="230" s="3" customFormat="1" customHeight="1" spans="1:4">
      <c r="A230" s="15">
        <v>229</v>
      </c>
      <c r="B230" s="17" t="s">
        <v>6</v>
      </c>
      <c r="C230" s="17">
        <v>3240106084</v>
      </c>
      <c r="D230" s="17" t="s">
        <v>61</v>
      </c>
    </row>
    <row r="231" s="3" customFormat="1" customHeight="1" spans="1:4">
      <c r="A231" s="15">
        <v>230</v>
      </c>
      <c r="B231" s="17" t="s">
        <v>25</v>
      </c>
      <c r="C231" s="17">
        <v>3240101588</v>
      </c>
      <c r="D231" s="17" t="s">
        <v>61</v>
      </c>
    </row>
    <row r="232" s="3" customFormat="1" customHeight="1" spans="1:4">
      <c r="A232" s="15">
        <v>231</v>
      </c>
      <c r="B232" s="17" t="s">
        <v>14</v>
      </c>
      <c r="C232" s="17">
        <v>3240105324</v>
      </c>
      <c r="D232" s="17" t="s">
        <v>61</v>
      </c>
    </row>
    <row r="233" s="3" customFormat="1" customHeight="1" spans="1:4">
      <c r="A233" s="15">
        <v>232</v>
      </c>
      <c r="B233" s="17" t="s">
        <v>20</v>
      </c>
      <c r="C233" s="17">
        <v>3240102395</v>
      </c>
      <c r="D233" s="17" t="s">
        <v>61</v>
      </c>
    </row>
    <row r="234" s="3" customFormat="1" customHeight="1" spans="1:4">
      <c r="A234" s="15">
        <v>233</v>
      </c>
      <c r="B234" s="17" t="s">
        <v>63</v>
      </c>
      <c r="C234" s="17">
        <v>3240102524</v>
      </c>
      <c r="D234" s="17" t="s">
        <v>61</v>
      </c>
    </row>
    <row r="235" s="3" customFormat="1" customHeight="1" spans="1:4">
      <c r="A235" s="15">
        <v>234</v>
      </c>
      <c r="B235" s="17" t="s">
        <v>14</v>
      </c>
      <c r="C235" s="17">
        <v>3240105692</v>
      </c>
      <c r="D235" s="17" t="s">
        <v>61</v>
      </c>
    </row>
    <row r="236" s="3" customFormat="1" customHeight="1" spans="1:4">
      <c r="A236" s="15">
        <v>235</v>
      </c>
      <c r="B236" s="17" t="s">
        <v>63</v>
      </c>
      <c r="C236" s="17">
        <v>3240106056</v>
      </c>
      <c r="D236" s="17" t="s">
        <v>61</v>
      </c>
    </row>
    <row r="237" s="3" customFormat="1" customHeight="1" spans="1:4">
      <c r="A237" s="15">
        <v>236</v>
      </c>
      <c r="B237" s="17" t="s">
        <v>47</v>
      </c>
      <c r="C237" s="17">
        <v>3240105484</v>
      </c>
      <c r="D237" s="17" t="s">
        <v>61</v>
      </c>
    </row>
    <row r="238" s="3" customFormat="1" customHeight="1" spans="1:4">
      <c r="A238" s="15">
        <v>237</v>
      </c>
      <c r="B238" s="17" t="s">
        <v>33</v>
      </c>
      <c r="C238" s="17">
        <v>3240100255</v>
      </c>
      <c r="D238" s="17" t="s">
        <v>61</v>
      </c>
    </row>
    <row r="239" s="3" customFormat="1" customHeight="1" spans="1:4">
      <c r="A239" s="15">
        <v>238</v>
      </c>
      <c r="B239" s="17" t="s">
        <v>32</v>
      </c>
      <c r="C239" s="17">
        <v>3240101911</v>
      </c>
      <c r="D239" s="17" t="s">
        <v>61</v>
      </c>
    </row>
    <row r="240" s="3" customFormat="1" customHeight="1" spans="1:4">
      <c r="A240" s="15">
        <v>239</v>
      </c>
      <c r="B240" s="17" t="s">
        <v>32</v>
      </c>
      <c r="C240" s="17">
        <v>3240100206</v>
      </c>
      <c r="D240" s="17" t="s">
        <v>61</v>
      </c>
    </row>
    <row r="241" s="3" customFormat="1" customHeight="1" spans="1:4">
      <c r="A241" s="15">
        <v>240</v>
      </c>
      <c r="B241" s="17" t="s">
        <v>22</v>
      </c>
      <c r="C241" s="17">
        <v>3240104800</v>
      </c>
      <c r="D241" s="17" t="s">
        <v>61</v>
      </c>
    </row>
    <row r="242" s="3" customFormat="1" customHeight="1" spans="1:4">
      <c r="A242" s="15">
        <v>241</v>
      </c>
      <c r="B242" s="17" t="s">
        <v>22</v>
      </c>
      <c r="C242" s="17">
        <v>3240105450</v>
      </c>
      <c r="D242" s="17" t="s">
        <v>61</v>
      </c>
    </row>
    <row r="243" s="3" customFormat="1" customHeight="1" spans="1:4">
      <c r="A243" s="15">
        <v>242</v>
      </c>
      <c r="B243" s="17" t="s">
        <v>22</v>
      </c>
      <c r="C243" s="17">
        <v>3240101694</v>
      </c>
      <c r="D243" s="17" t="s">
        <v>61</v>
      </c>
    </row>
    <row r="244" s="3" customFormat="1" customHeight="1" spans="1:4">
      <c r="A244" s="15">
        <v>243</v>
      </c>
      <c r="B244" s="17" t="s">
        <v>32</v>
      </c>
      <c r="C244" s="17">
        <v>3240101866</v>
      </c>
      <c r="D244" s="17" t="s">
        <v>61</v>
      </c>
    </row>
    <row r="245" s="3" customFormat="1" customHeight="1" spans="1:4">
      <c r="A245" s="15">
        <v>244</v>
      </c>
      <c r="B245" s="17" t="s">
        <v>55</v>
      </c>
      <c r="C245" s="17">
        <v>3240105865</v>
      </c>
      <c r="D245" s="17" t="s">
        <v>61</v>
      </c>
    </row>
    <row r="246" s="3" customFormat="1" customHeight="1" spans="1:4">
      <c r="A246" s="15">
        <v>245</v>
      </c>
      <c r="B246" s="17" t="s">
        <v>55</v>
      </c>
      <c r="C246" s="17">
        <v>3240101984</v>
      </c>
      <c r="D246" s="17" t="s">
        <v>61</v>
      </c>
    </row>
    <row r="247" customHeight="1" spans="1:4">
      <c r="A247" s="15">
        <v>246</v>
      </c>
      <c r="B247" s="19" t="s">
        <v>18</v>
      </c>
      <c r="C247" s="19">
        <v>3220102410</v>
      </c>
      <c r="D247" s="19" t="s">
        <v>65</v>
      </c>
    </row>
    <row r="248" customHeight="1" spans="1:4">
      <c r="A248" s="15">
        <v>247</v>
      </c>
      <c r="B248" s="15" t="s">
        <v>20</v>
      </c>
      <c r="C248" s="15">
        <v>3220103694</v>
      </c>
      <c r="D248" s="15" t="s">
        <v>65</v>
      </c>
    </row>
    <row r="249" s="12" customFormat="1" customHeight="1" spans="1:4">
      <c r="A249" s="15">
        <v>248</v>
      </c>
      <c r="B249" s="34" t="s">
        <v>17</v>
      </c>
      <c r="C249" s="34">
        <v>3220101521</v>
      </c>
      <c r="D249" s="34" t="s">
        <v>66</v>
      </c>
    </row>
    <row r="250" s="12" customFormat="1" customHeight="1" spans="1:4">
      <c r="A250" s="15">
        <v>249</v>
      </c>
      <c r="B250" s="34" t="s">
        <v>18</v>
      </c>
      <c r="C250" s="34">
        <v>3220104788</v>
      </c>
      <c r="D250" s="34" t="s">
        <v>66</v>
      </c>
    </row>
    <row r="251" s="12" customFormat="1" customHeight="1" spans="1:4">
      <c r="A251" s="15">
        <v>250</v>
      </c>
      <c r="B251" s="34" t="s">
        <v>4</v>
      </c>
      <c r="C251" s="34">
        <v>3220105701</v>
      </c>
      <c r="D251" s="34" t="s">
        <v>66</v>
      </c>
    </row>
    <row r="252" s="12" customFormat="1" customHeight="1" spans="1:4">
      <c r="A252" s="15">
        <v>251</v>
      </c>
      <c r="B252" s="34" t="s">
        <v>4</v>
      </c>
      <c r="C252" s="34">
        <v>3220106307</v>
      </c>
      <c r="D252" s="34" t="s">
        <v>66</v>
      </c>
    </row>
    <row r="253" s="12" customFormat="1" customHeight="1" spans="1:4">
      <c r="A253" s="15">
        <v>252</v>
      </c>
      <c r="B253" s="34" t="s">
        <v>62</v>
      </c>
      <c r="C253" s="34">
        <v>3220104604</v>
      </c>
      <c r="D253" s="34" t="s">
        <v>66</v>
      </c>
    </row>
    <row r="254" s="12" customFormat="1" customHeight="1" spans="1:4">
      <c r="A254" s="15">
        <v>253</v>
      </c>
      <c r="B254" s="35" t="s">
        <v>41</v>
      </c>
      <c r="C254" s="35">
        <v>3220102052</v>
      </c>
      <c r="D254" s="35" t="s">
        <v>67</v>
      </c>
    </row>
    <row r="255" s="12" customFormat="1" customHeight="1" spans="1:4">
      <c r="A255" s="15">
        <v>254</v>
      </c>
      <c r="B255" s="19" t="s">
        <v>41</v>
      </c>
      <c r="C255" s="19">
        <v>3220104591</v>
      </c>
      <c r="D255" s="19" t="s">
        <v>67</v>
      </c>
    </row>
    <row r="256" s="12" customFormat="1" customHeight="1" spans="1:4">
      <c r="A256" s="15">
        <v>255</v>
      </c>
      <c r="B256" s="19" t="s">
        <v>41</v>
      </c>
      <c r="C256" s="19">
        <v>3220105337</v>
      </c>
      <c r="D256" s="19" t="s">
        <v>67</v>
      </c>
    </row>
    <row r="257" s="12" customFormat="1" customHeight="1" spans="1:4">
      <c r="A257" s="15">
        <v>256</v>
      </c>
      <c r="B257" s="19" t="s">
        <v>41</v>
      </c>
      <c r="C257" s="19">
        <v>3220105416</v>
      </c>
      <c r="D257" s="19" t="s">
        <v>67</v>
      </c>
    </row>
    <row r="258" s="12" customFormat="1" customHeight="1" spans="1:4">
      <c r="A258" s="15">
        <v>257</v>
      </c>
      <c r="B258" s="19" t="s">
        <v>41</v>
      </c>
      <c r="C258" s="19">
        <v>3220106379</v>
      </c>
      <c r="D258" s="19" t="s">
        <v>67</v>
      </c>
    </row>
    <row r="259" s="12" customFormat="1" customHeight="1" spans="1:4">
      <c r="A259" s="15">
        <v>258</v>
      </c>
      <c r="B259" s="19" t="s">
        <v>41</v>
      </c>
      <c r="C259" s="19">
        <v>3220104577</v>
      </c>
      <c r="D259" s="19" t="s">
        <v>67</v>
      </c>
    </row>
    <row r="260" s="12" customFormat="1" customHeight="1" spans="1:4">
      <c r="A260" s="15">
        <v>259</v>
      </c>
      <c r="B260" s="19" t="s">
        <v>60</v>
      </c>
      <c r="C260" s="19">
        <v>3220102108</v>
      </c>
      <c r="D260" s="19" t="s">
        <v>67</v>
      </c>
    </row>
    <row r="261" s="12" customFormat="1" customHeight="1" spans="1:4">
      <c r="A261" s="15">
        <v>260</v>
      </c>
      <c r="B261" s="19" t="s">
        <v>60</v>
      </c>
      <c r="C261" s="19">
        <v>3220100101</v>
      </c>
      <c r="D261" s="19" t="s">
        <v>67</v>
      </c>
    </row>
    <row r="262" s="12" customFormat="1" customHeight="1" spans="1:4">
      <c r="A262" s="15">
        <v>261</v>
      </c>
      <c r="B262" s="19" t="s">
        <v>8</v>
      </c>
      <c r="C262" s="19">
        <v>3220102718</v>
      </c>
      <c r="D262" s="19" t="s">
        <v>67</v>
      </c>
    </row>
    <row r="263" s="12" customFormat="1" customHeight="1" spans="1:4">
      <c r="A263" s="15">
        <v>262</v>
      </c>
      <c r="B263" s="19" t="s">
        <v>6</v>
      </c>
      <c r="C263" s="19">
        <v>3220104590</v>
      </c>
      <c r="D263" s="19" t="s">
        <v>67</v>
      </c>
    </row>
    <row r="264" s="12" customFormat="1" customHeight="1" spans="1:4">
      <c r="A264" s="15">
        <v>263</v>
      </c>
      <c r="B264" s="19" t="s">
        <v>6</v>
      </c>
      <c r="C264" s="19">
        <v>3220104403</v>
      </c>
      <c r="D264" s="19" t="s">
        <v>67</v>
      </c>
    </row>
    <row r="265" s="12" customFormat="1" customHeight="1" spans="1:4">
      <c r="A265" s="15">
        <v>264</v>
      </c>
      <c r="B265" s="19" t="s">
        <v>6</v>
      </c>
      <c r="C265" s="19">
        <v>3220100313</v>
      </c>
      <c r="D265" s="19" t="s">
        <v>67</v>
      </c>
    </row>
    <row r="266" s="12" customFormat="1" customHeight="1" spans="1:4">
      <c r="A266" s="15">
        <v>265</v>
      </c>
      <c r="B266" s="19" t="s">
        <v>6</v>
      </c>
      <c r="C266" s="19">
        <v>3220104560</v>
      </c>
      <c r="D266" s="19" t="s">
        <v>67</v>
      </c>
    </row>
    <row r="267" s="12" customFormat="1" customHeight="1" spans="1:4">
      <c r="A267" s="15">
        <v>266</v>
      </c>
      <c r="B267" s="19" t="s">
        <v>6</v>
      </c>
      <c r="C267" s="19">
        <v>3220105415</v>
      </c>
      <c r="D267" s="19" t="s">
        <v>67</v>
      </c>
    </row>
    <row r="268" s="12" customFormat="1" customHeight="1" spans="1:4">
      <c r="A268" s="15">
        <v>267</v>
      </c>
      <c r="B268" s="19" t="s">
        <v>6</v>
      </c>
      <c r="C268" s="19">
        <v>3220103363</v>
      </c>
      <c r="D268" s="19" t="s">
        <v>67</v>
      </c>
    </row>
    <row r="269" s="12" customFormat="1" customHeight="1" spans="1:4">
      <c r="A269" s="15">
        <v>268</v>
      </c>
      <c r="B269" s="19" t="s">
        <v>6</v>
      </c>
      <c r="C269" s="19">
        <v>3220104471</v>
      </c>
      <c r="D269" s="19" t="s">
        <v>67</v>
      </c>
    </row>
    <row r="270" s="12" customFormat="1" customHeight="1" spans="1:4">
      <c r="A270" s="15">
        <v>269</v>
      </c>
      <c r="B270" s="19" t="s">
        <v>37</v>
      </c>
      <c r="C270" s="19">
        <v>3220100019</v>
      </c>
      <c r="D270" s="19" t="s">
        <v>67</v>
      </c>
    </row>
    <row r="271" s="12" customFormat="1" customHeight="1" spans="1:4">
      <c r="A271" s="15">
        <v>270</v>
      </c>
      <c r="B271" s="19" t="s">
        <v>37</v>
      </c>
      <c r="C271" s="19">
        <v>3220100020</v>
      </c>
      <c r="D271" s="19" t="s">
        <v>67</v>
      </c>
    </row>
    <row r="272" s="12" customFormat="1" customHeight="1" spans="1:4">
      <c r="A272" s="15">
        <v>271</v>
      </c>
      <c r="B272" s="19" t="s">
        <v>37</v>
      </c>
      <c r="C272" s="19">
        <v>3220102444</v>
      </c>
      <c r="D272" s="19" t="s">
        <v>67</v>
      </c>
    </row>
    <row r="273" s="12" customFormat="1" customHeight="1" spans="1:4">
      <c r="A273" s="15">
        <v>272</v>
      </c>
      <c r="B273" s="19" t="s">
        <v>37</v>
      </c>
      <c r="C273" s="19">
        <v>3220104526</v>
      </c>
      <c r="D273" s="19" t="s">
        <v>67</v>
      </c>
    </row>
    <row r="274" s="12" customFormat="1" customHeight="1" spans="1:4">
      <c r="A274" s="15">
        <v>273</v>
      </c>
      <c r="B274" s="19" t="s">
        <v>37</v>
      </c>
      <c r="C274" s="19">
        <v>3220105043</v>
      </c>
      <c r="D274" s="19" t="s">
        <v>67</v>
      </c>
    </row>
    <row r="275" s="12" customFormat="1" customHeight="1" spans="1:4">
      <c r="A275" s="15">
        <v>274</v>
      </c>
      <c r="B275" s="19" t="s">
        <v>18</v>
      </c>
      <c r="C275" s="19">
        <v>3220102597</v>
      </c>
      <c r="D275" s="19" t="s">
        <v>67</v>
      </c>
    </row>
    <row r="276" s="12" customFormat="1" customHeight="1" spans="1:4">
      <c r="A276" s="15">
        <v>275</v>
      </c>
      <c r="B276" s="19" t="s">
        <v>18</v>
      </c>
      <c r="C276" s="19">
        <v>3220105029</v>
      </c>
      <c r="D276" s="19" t="s">
        <v>67</v>
      </c>
    </row>
    <row r="277" s="12" customFormat="1" customHeight="1" spans="1:4">
      <c r="A277" s="15">
        <v>276</v>
      </c>
      <c r="B277" s="19" t="s">
        <v>18</v>
      </c>
      <c r="C277" s="19">
        <v>3220105353</v>
      </c>
      <c r="D277" s="19" t="s">
        <v>67</v>
      </c>
    </row>
    <row r="278" s="12" customFormat="1" customHeight="1" spans="1:4">
      <c r="A278" s="15">
        <v>277</v>
      </c>
      <c r="B278" s="19" t="s">
        <v>18</v>
      </c>
      <c r="C278" s="19">
        <v>3220105356</v>
      </c>
      <c r="D278" s="19" t="s">
        <v>67</v>
      </c>
    </row>
    <row r="279" s="12" customFormat="1" customHeight="1" spans="1:4">
      <c r="A279" s="15">
        <v>278</v>
      </c>
      <c r="B279" s="19" t="s">
        <v>18</v>
      </c>
      <c r="C279" s="19">
        <v>3220105682</v>
      </c>
      <c r="D279" s="19" t="s">
        <v>67</v>
      </c>
    </row>
    <row r="280" s="12" customFormat="1" customHeight="1" spans="1:4">
      <c r="A280" s="15">
        <v>279</v>
      </c>
      <c r="B280" s="19" t="s">
        <v>18</v>
      </c>
      <c r="C280" s="19">
        <v>3220100315</v>
      </c>
      <c r="D280" s="19" t="s">
        <v>67</v>
      </c>
    </row>
    <row r="281" s="12" customFormat="1" customHeight="1" spans="1:4">
      <c r="A281" s="15">
        <v>280</v>
      </c>
      <c r="B281" s="19" t="s">
        <v>27</v>
      </c>
      <c r="C281" s="19">
        <v>3220100441</v>
      </c>
      <c r="D281" s="19" t="s">
        <v>67</v>
      </c>
    </row>
    <row r="282" s="12" customFormat="1" customHeight="1" spans="1:4">
      <c r="A282" s="15">
        <v>281</v>
      </c>
      <c r="B282" s="19" t="s">
        <v>27</v>
      </c>
      <c r="C282" s="19">
        <v>3220104531</v>
      </c>
      <c r="D282" s="19" t="s">
        <v>67</v>
      </c>
    </row>
    <row r="283" s="12" customFormat="1" customHeight="1" spans="1:4">
      <c r="A283" s="15">
        <v>282</v>
      </c>
      <c r="B283" s="19" t="s">
        <v>27</v>
      </c>
      <c r="C283" s="19">
        <v>3220104902</v>
      </c>
      <c r="D283" s="19" t="s">
        <v>67</v>
      </c>
    </row>
    <row r="284" s="12" customFormat="1" customHeight="1" spans="1:4">
      <c r="A284" s="15">
        <v>283</v>
      </c>
      <c r="B284" s="19" t="s">
        <v>27</v>
      </c>
      <c r="C284" s="19">
        <v>3220105680</v>
      </c>
      <c r="D284" s="19" t="s">
        <v>67</v>
      </c>
    </row>
    <row r="285" s="12" customFormat="1" customHeight="1" spans="1:4">
      <c r="A285" s="15">
        <v>284</v>
      </c>
      <c r="B285" s="19" t="s">
        <v>27</v>
      </c>
      <c r="C285" s="19">
        <v>3220101325</v>
      </c>
      <c r="D285" s="19" t="s">
        <v>67</v>
      </c>
    </row>
    <row r="286" s="12" customFormat="1" customHeight="1" spans="1:4">
      <c r="A286" s="15">
        <v>285</v>
      </c>
      <c r="B286" s="19" t="s">
        <v>27</v>
      </c>
      <c r="C286" s="19">
        <v>3220106348</v>
      </c>
      <c r="D286" s="19" t="s">
        <v>67</v>
      </c>
    </row>
    <row r="287" s="12" customFormat="1" customHeight="1" spans="1:4">
      <c r="A287" s="15">
        <v>286</v>
      </c>
      <c r="B287" s="19" t="s">
        <v>27</v>
      </c>
      <c r="C287" s="19">
        <v>3220104498</v>
      </c>
      <c r="D287" s="19" t="s">
        <v>67</v>
      </c>
    </row>
    <row r="288" s="12" customFormat="1" customHeight="1" spans="1:4">
      <c r="A288" s="15">
        <v>287</v>
      </c>
      <c r="B288" s="19" t="s">
        <v>15</v>
      </c>
      <c r="C288" s="19">
        <v>3220106352</v>
      </c>
      <c r="D288" s="19" t="s">
        <v>67</v>
      </c>
    </row>
    <row r="289" s="12" customFormat="1" customHeight="1" spans="1:4">
      <c r="A289" s="15">
        <v>288</v>
      </c>
      <c r="B289" s="19" t="s">
        <v>29</v>
      </c>
      <c r="C289" s="19">
        <v>3220101107</v>
      </c>
      <c r="D289" s="19" t="s">
        <v>67</v>
      </c>
    </row>
    <row r="290" s="12" customFormat="1" customHeight="1" spans="1:4">
      <c r="A290" s="15">
        <v>289</v>
      </c>
      <c r="B290" s="19" t="s">
        <v>29</v>
      </c>
      <c r="C290" s="19">
        <v>3220106392</v>
      </c>
      <c r="D290" s="19" t="s">
        <v>67</v>
      </c>
    </row>
    <row r="291" s="12" customFormat="1" customHeight="1" spans="1:4">
      <c r="A291" s="15">
        <v>290</v>
      </c>
      <c r="B291" s="19" t="s">
        <v>29</v>
      </c>
      <c r="C291" s="19">
        <v>3220106381</v>
      </c>
      <c r="D291" s="19" t="s">
        <v>67</v>
      </c>
    </row>
    <row r="292" s="12" customFormat="1" customHeight="1" spans="1:4">
      <c r="A292" s="15">
        <v>291</v>
      </c>
      <c r="B292" s="19" t="s">
        <v>29</v>
      </c>
      <c r="C292" s="19">
        <v>3220100310</v>
      </c>
      <c r="D292" s="19" t="s">
        <v>67</v>
      </c>
    </row>
    <row r="293" s="12" customFormat="1" customHeight="1" spans="1:4">
      <c r="A293" s="15">
        <v>292</v>
      </c>
      <c r="B293" s="19" t="s">
        <v>29</v>
      </c>
      <c r="C293" s="19">
        <v>3220101957</v>
      </c>
      <c r="D293" s="19" t="s">
        <v>67</v>
      </c>
    </row>
    <row r="294" s="12" customFormat="1" customHeight="1" spans="1:4">
      <c r="A294" s="15">
        <v>293</v>
      </c>
      <c r="B294" s="19" t="s">
        <v>29</v>
      </c>
      <c r="C294" s="19">
        <v>3220105976</v>
      </c>
      <c r="D294" s="19" t="s">
        <v>67</v>
      </c>
    </row>
    <row r="295" s="12" customFormat="1" customHeight="1" spans="1:4">
      <c r="A295" s="15">
        <v>294</v>
      </c>
      <c r="B295" s="19" t="s">
        <v>29</v>
      </c>
      <c r="C295" s="19">
        <v>3220106401</v>
      </c>
      <c r="D295" s="19" t="s">
        <v>67</v>
      </c>
    </row>
    <row r="296" s="12" customFormat="1" customHeight="1" spans="1:4">
      <c r="A296" s="15">
        <v>295</v>
      </c>
      <c r="B296" s="19" t="s">
        <v>17</v>
      </c>
      <c r="C296" s="19">
        <v>3220100432</v>
      </c>
      <c r="D296" s="19" t="s">
        <v>67</v>
      </c>
    </row>
    <row r="297" s="12" customFormat="1" customHeight="1" spans="1:4">
      <c r="A297" s="15">
        <v>296</v>
      </c>
      <c r="B297" s="19" t="s">
        <v>17</v>
      </c>
      <c r="C297" s="19">
        <v>3220104332</v>
      </c>
      <c r="D297" s="19" t="s">
        <v>67</v>
      </c>
    </row>
    <row r="298" s="12" customFormat="1" customHeight="1" spans="1:4">
      <c r="A298" s="15">
        <v>297</v>
      </c>
      <c r="B298" s="19" t="s">
        <v>17</v>
      </c>
      <c r="C298" s="19">
        <v>3220104477</v>
      </c>
      <c r="D298" s="19" t="s">
        <v>67</v>
      </c>
    </row>
    <row r="299" s="12" customFormat="1" customHeight="1" spans="1:4">
      <c r="A299" s="15">
        <v>298</v>
      </c>
      <c r="B299" s="19" t="s">
        <v>17</v>
      </c>
      <c r="C299" s="19">
        <v>3220105556</v>
      </c>
      <c r="D299" s="19" t="s">
        <v>67</v>
      </c>
    </row>
    <row r="300" s="12" customFormat="1" customHeight="1" spans="1:4">
      <c r="A300" s="15">
        <v>299</v>
      </c>
      <c r="B300" s="19" t="s">
        <v>17</v>
      </c>
      <c r="C300" s="19">
        <v>3220105600</v>
      </c>
      <c r="D300" s="19" t="s">
        <v>67</v>
      </c>
    </row>
    <row r="301" s="12" customFormat="1" customHeight="1" spans="1:4">
      <c r="A301" s="15">
        <v>300</v>
      </c>
      <c r="B301" s="19" t="s">
        <v>17</v>
      </c>
      <c r="C301" s="19">
        <v>3220106263</v>
      </c>
      <c r="D301" s="19" t="s">
        <v>67</v>
      </c>
    </row>
    <row r="302" s="12" customFormat="1" customHeight="1" spans="1:4">
      <c r="A302" s="15">
        <v>301</v>
      </c>
      <c r="B302" s="19" t="s">
        <v>46</v>
      </c>
      <c r="C302" s="19">
        <v>3220100017</v>
      </c>
      <c r="D302" s="19" t="s">
        <v>67</v>
      </c>
    </row>
    <row r="303" s="12" customFormat="1" customHeight="1" spans="1:4">
      <c r="A303" s="15">
        <v>302</v>
      </c>
      <c r="B303" s="19" t="s">
        <v>46</v>
      </c>
      <c r="C303" s="19">
        <v>3220100022</v>
      </c>
      <c r="D303" s="19" t="s">
        <v>67</v>
      </c>
    </row>
    <row r="304" s="12" customFormat="1" customHeight="1" spans="1:4">
      <c r="A304" s="15">
        <v>303</v>
      </c>
      <c r="B304" s="19" t="s">
        <v>34</v>
      </c>
      <c r="C304" s="19">
        <v>3220101562</v>
      </c>
      <c r="D304" s="19" t="s">
        <v>67</v>
      </c>
    </row>
    <row r="305" s="12" customFormat="1" customHeight="1" spans="1:4">
      <c r="A305" s="15">
        <v>304</v>
      </c>
      <c r="B305" s="19" t="s">
        <v>34</v>
      </c>
      <c r="C305" s="19">
        <v>3220102875</v>
      </c>
      <c r="D305" s="19" t="s">
        <v>67</v>
      </c>
    </row>
    <row r="306" s="12" customFormat="1" customHeight="1" spans="1:4">
      <c r="A306" s="15">
        <v>305</v>
      </c>
      <c r="B306" s="19" t="s">
        <v>34</v>
      </c>
      <c r="C306" s="19">
        <v>3220105609</v>
      </c>
      <c r="D306" s="19" t="s">
        <v>67</v>
      </c>
    </row>
    <row r="307" s="12" customFormat="1" customHeight="1" spans="1:4">
      <c r="A307" s="15">
        <v>306</v>
      </c>
      <c r="B307" s="19" t="s">
        <v>48</v>
      </c>
      <c r="C307" s="19">
        <v>3220101641</v>
      </c>
      <c r="D307" s="19" t="s">
        <v>67</v>
      </c>
    </row>
    <row r="308" s="12" customFormat="1" customHeight="1" spans="1:4">
      <c r="A308" s="15">
        <v>307</v>
      </c>
      <c r="B308" s="19" t="s">
        <v>48</v>
      </c>
      <c r="C308" s="19">
        <v>3220100280</v>
      </c>
      <c r="D308" s="19" t="s">
        <v>67</v>
      </c>
    </row>
    <row r="309" s="12" customFormat="1" customHeight="1" spans="1:4">
      <c r="A309" s="15">
        <v>308</v>
      </c>
      <c r="B309" s="19" t="s">
        <v>48</v>
      </c>
      <c r="C309" s="19">
        <v>3220101613</v>
      </c>
      <c r="D309" s="19" t="s">
        <v>67</v>
      </c>
    </row>
    <row r="310" s="12" customFormat="1" customHeight="1" spans="1:4">
      <c r="A310" s="15">
        <v>309</v>
      </c>
      <c r="B310" s="19" t="s">
        <v>48</v>
      </c>
      <c r="C310" s="19">
        <v>3220105838</v>
      </c>
      <c r="D310" s="19" t="s">
        <v>67</v>
      </c>
    </row>
    <row r="311" s="12" customFormat="1" customHeight="1" spans="1:4">
      <c r="A311" s="15">
        <v>310</v>
      </c>
      <c r="B311" s="19" t="s">
        <v>48</v>
      </c>
      <c r="C311" s="19">
        <v>3220102982</v>
      </c>
      <c r="D311" s="19" t="s">
        <v>67</v>
      </c>
    </row>
    <row r="312" s="12" customFormat="1" customHeight="1" spans="1:4">
      <c r="A312" s="15">
        <v>311</v>
      </c>
      <c r="B312" s="19" t="s">
        <v>51</v>
      </c>
      <c r="C312" s="19">
        <v>3220100124</v>
      </c>
      <c r="D312" s="19" t="s">
        <v>67</v>
      </c>
    </row>
    <row r="313" s="12" customFormat="1" customHeight="1" spans="1:4">
      <c r="A313" s="15">
        <v>312</v>
      </c>
      <c r="B313" s="19" t="s">
        <v>51</v>
      </c>
      <c r="C313" s="19">
        <v>3220102464</v>
      </c>
      <c r="D313" s="19" t="s">
        <v>67</v>
      </c>
    </row>
    <row r="314" s="12" customFormat="1" customHeight="1" spans="1:4">
      <c r="A314" s="15">
        <v>313</v>
      </c>
      <c r="B314" s="19" t="s">
        <v>51</v>
      </c>
      <c r="C314" s="19">
        <v>3220101697</v>
      </c>
      <c r="D314" s="19" t="s">
        <v>67</v>
      </c>
    </row>
    <row r="315" s="12" customFormat="1" customHeight="1" spans="1:4">
      <c r="A315" s="15">
        <v>314</v>
      </c>
      <c r="B315" s="19" t="s">
        <v>51</v>
      </c>
      <c r="C315" s="19">
        <v>3220100030</v>
      </c>
      <c r="D315" s="19" t="s">
        <v>67</v>
      </c>
    </row>
    <row r="316" s="12" customFormat="1" customHeight="1" spans="1:4">
      <c r="A316" s="15">
        <v>315</v>
      </c>
      <c r="B316" s="19" t="s">
        <v>51</v>
      </c>
      <c r="C316" s="19">
        <v>3220102725</v>
      </c>
      <c r="D316" s="19" t="s">
        <v>67</v>
      </c>
    </row>
    <row r="317" s="12" customFormat="1" customHeight="1" spans="1:4">
      <c r="A317" s="15">
        <v>316</v>
      </c>
      <c r="B317" s="19" t="s">
        <v>51</v>
      </c>
      <c r="C317" s="19">
        <v>3220101679</v>
      </c>
      <c r="D317" s="19" t="s">
        <v>67</v>
      </c>
    </row>
    <row r="318" s="12" customFormat="1" customHeight="1" spans="1:4">
      <c r="A318" s="15">
        <v>317</v>
      </c>
      <c r="B318" s="19" t="s">
        <v>51</v>
      </c>
      <c r="C318" s="19">
        <v>3220101443</v>
      </c>
      <c r="D318" s="19" t="s">
        <v>67</v>
      </c>
    </row>
    <row r="319" s="12" customFormat="1" customHeight="1" spans="1:4">
      <c r="A319" s="15">
        <v>318</v>
      </c>
      <c r="B319" s="19" t="s">
        <v>19</v>
      </c>
      <c r="C319" s="19">
        <v>3220100262</v>
      </c>
      <c r="D319" s="19" t="s">
        <v>67</v>
      </c>
    </row>
    <row r="320" s="12" customFormat="1" customHeight="1" spans="1:4">
      <c r="A320" s="15">
        <v>319</v>
      </c>
      <c r="B320" s="19" t="s">
        <v>19</v>
      </c>
      <c r="C320" s="19">
        <v>3220100433</v>
      </c>
      <c r="D320" s="19" t="s">
        <v>67</v>
      </c>
    </row>
    <row r="321" s="12" customFormat="1" customHeight="1" spans="1:4">
      <c r="A321" s="15">
        <v>320</v>
      </c>
      <c r="B321" s="19" t="s">
        <v>19</v>
      </c>
      <c r="C321" s="19">
        <v>3220100597</v>
      </c>
      <c r="D321" s="19" t="s">
        <v>67</v>
      </c>
    </row>
    <row r="322" s="12" customFormat="1" customHeight="1" spans="1:4">
      <c r="A322" s="15">
        <v>321</v>
      </c>
      <c r="B322" s="19" t="s">
        <v>56</v>
      </c>
      <c r="C322" s="19">
        <v>3220101670</v>
      </c>
      <c r="D322" s="19" t="s">
        <v>67</v>
      </c>
    </row>
    <row r="323" s="12" customFormat="1" customHeight="1" spans="1:4">
      <c r="A323" s="15">
        <v>322</v>
      </c>
      <c r="B323" s="19" t="s">
        <v>40</v>
      </c>
      <c r="C323" s="19">
        <v>3220105585</v>
      </c>
      <c r="D323" s="19" t="s">
        <v>67</v>
      </c>
    </row>
    <row r="324" s="12" customFormat="1" customHeight="1" spans="1:4">
      <c r="A324" s="15">
        <v>323</v>
      </c>
      <c r="B324" s="19" t="s">
        <v>40</v>
      </c>
      <c r="C324" s="19">
        <v>3220105150</v>
      </c>
      <c r="D324" s="19" t="s">
        <v>67</v>
      </c>
    </row>
    <row r="325" s="12" customFormat="1" customHeight="1" spans="1:4">
      <c r="A325" s="15">
        <v>324</v>
      </c>
      <c r="B325" s="19" t="s">
        <v>40</v>
      </c>
      <c r="C325" s="19">
        <v>3220105279</v>
      </c>
      <c r="D325" s="19" t="s">
        <v>67</v>
      </c>
    </row>
    <row r="326" s="12" customFormat="1" customHeight="1" spans="1:4">
      <c r="A326" s="15">
        <v>325</v>
      </c>
      <c r="B326" s="19" t="s">
        <v>40</v>
      </c>
      <c r="C326" s="19">
        <v>3220104330</v>
      </c>
      <c r="D326" s="19" t="s">
        <v>67</v>
      </c>
    </row>
    <row r="327" s="12" customFormat="1" customHeight="1" spans="1:4">
      <c r="A327" s="15">
        <v>326</v>
      </c>
      <c r="B327" s="19" t="s">
        <v>25</v>
      </c>
      <c r="C327" s="19">
        <v>3220106136</v>
      </c>
      <c r="D327" s="19" t="s">
        <v>67</v>
      </c>
    </row>
    <row r="328" s="12" customFormat="1" customHeight="1" spans="1:4">
      <c r="A328" s="15">
        <v>327</v>
      </c>
      <c r="B328" s="19" t="s">
        <v>25</v>
      </c>
      <c r="C328" s="19">
        <v>3220101888</v>
      </c>
      <c r="D328" s="19" t="s">
        <v>67</v>
      </c>
    </row>
    <row r="329" s="12" customFormat="1" customHeight="1" spans="1:4">
      <c r="A329" s="15">
        <v>328</v>
      </c>
      <c r="B329" s="19" t="s">
        <v>25</v>
      </c>
      <c r="C329" s="19">
        <v>3220100171</v>
      </c>
      <c r="D329" s="19" t="s">
        <v>67</v>
      </c>
    </row>
    <row r="330" s="12" customFormat="1" customHeight="1" spans="1:4">
      <c r="A330" s="15">
        <v>329</v>
      </c>
      <c r="B330" s="19" t="s">
        <v>25</v>
      </c>
      <c r="C330" s="19">
        <v>3220101622</v>
      </c>
      <c r="D330" s="19" t="s">
        <v>67</v>
      </c>
    </row>
    <row r="331" s="12" customFormat="1" customHeight="1" spans="1:4">
      <c r="A331" s="15">
        <v>330</v>
      </c>
      <c r="B331" s="19" t="s">
        <v>25</v>
      </c>
      <c r="C331" s="19">
        <v>3220100282</v>
      </c>
      <c r="D331" s="19" t="s">
        <v>67</v>
      </c>
    </row>
    <row r="332" s="12" customFormat="1" customHeight="1" spans="1:4">
      <c r="A332" s="15">
        <v>331</v>
      </c>
      <c r="B332" s="19" t="s">
        <v>25</v>
      </c>
      <c r="C332" s="19">
        <v>3220102859</v>
      </c>
      <c r="D332" s="19" t="s">
        <v>67</v>
      </c>
    </row>
    <row r="333" s="12" customFormat="1" customHeight="1" spans="1:4">
      <c r="A333" s="15">
        <v>332</v>
      </c>
      <c r="B333" s="19" t="s">
        <v>25</v>
      </c>
      <c r="C333" s="19">
        <v>3220105287</v>
      </c>
      <c r="D333" s="19" t="s">
        <v>67</v>
      </c>
    </row>
    <row r="334" s="12" customFormat="1" customHeight="1" spans="1:4">
      <c r="A334" s="15">
        <v>333</v>
      </c>
      <c r="B334" s="19" t="s">
        <v>25</v>
      </c>
      <c r="C334" s="19">
        <v>3220100301</v>
      </c>
      <c r="D334" s="19" t="s">
        <v>67</v>
      </c>
    </row>
    <row r="335" s="12" customFormat="1" customHeight="1" spans="1:4">
      <c r="A335" s="15">
        <v>334</v>
      </c>
      <c r="B335" s="19" t="s">
        <v>32</v>
      </c>
      <c r="C335" s="19">
        <v>3220105301</v>
      </c>
      <c r="D335" s="19" t="s">
        <v>67</v>
      </c>
    </row>
    <row r="336" s="12" customFormat="1" customHeight="1" spans="1:4">
      <c r="A336" s="15">
        <v>335</v>
      </c>
      <c r="B336" s="19" t="s">
        <v>32</v>
      </c>
      <c r="C336" s="19">
        <v>3220102710</v>
      </c>
      <c r="D336" s="19" t="s">
        <v>67</v>
      </c>
    </row>
    <row r="337" s="12" customFormat="1" customHeight="1" spans="1:4">
      <c r="A337" s="15">
        <v>336</v>
      </c>
      <c r="B337" s="19" t="s">
        <v>32</v>
      </c>
      <c r="C337" s="19">
        <v>3220105591</v>
      </c>
      <c r="D337" s="19" t="s">
        <v>67</v>
      </c>
    </row>
    <row r="338" s="12" customFormat="1" customHeight="1" spans="1:4">
      <c r="A338" s="15">
        <v>337</v>
      </c>
      <c r="B338" s="19" t="s">
        <v>32</v>
      </c>
      <c r="C338" s="19">
        <v>3220100269</v>
      </c>
      <c r="D338" s="19" t="s">
        <v>67</v>
      </c>
    </row>
    <row r="339" s="12" customFormat="1" customHeight="1" spans="1:4">
      <c r="A339" s="15">
        <v>338</v>
      </c>
      <c r="B339" s="19" t="s">
        <v>32</v>
      </c>
      <c r="C339" s="19">
        <v>3220101774</v>
      </c>
      <c r="D339" s="19" t="s">
        <v>67</v>
      </c>
    </row>
    <row r="340" s="12" customFormat="1" customHeight="1" spans="1:4">
      <c r="A340" s="15">
        <v>339</v>
      </c>
      <c r="B340" s="19" t="s">
        <v>32</v>
      </c>
      <c r="C340" s="19">
        <v>3220101688</v>
      </c>
      <c r="D340" s="19" t="s">
        <v>67</v>
      </c>
    </row>
    <row r="341" s="12" customFormat="1" customHeight="1" spans="1:4">
      <c r="A341" s="15">
        <v>340</v>
      </c>
      <c r="B341" s="19" t="s">
        <v>32</v>
      </c>
      <c r="C341" s="19">
        <v>3220105586</v>
      </c>
      <c r="D341" s="19" t="s">
        <v>67</v>
      </c>
    </row>
    <row r="342" s="12" customFormat="1" customHeight="1" spans="1:4">
      <c r="A342" s="15">
        <v>341</v>
      </c>
      <c r="B342" s="19" t="s">
        <v>32</v>
      </c>
      <c r="C342" s="19">
        <v>3220104344</v>
      </c>
      <c r="D342" s="19" t="s">
        <v>67</v>
      </c>
    </row>
    <row r="343" s="12" customFormat="1" customHeight="1" spans="1:4">
      <c r="A343" s="15">
        <v>342</v>
      </c>
      <c r="B343" s="19" t="s">
        <v>32</v>
      </c>
      <c r="C343" s="19">
        <v>3220105608</v>
      </c>
      <c r="D343" s="19" t="s">
        <v>67</v>
      </c>
    </row>
    <row r="344" s="12" customFormat="1" customHeight="1" spans="1:4">
      <c r="A344" s="15">
        <v>343</v>
      </c>
      <c r="B344" s="19" t="s">
        <v>32</v>
      </c>
      <c r="C344" s="19">
        <v>3220101615</v>
      </c>
      <c r="D344" s="19" t="s">
        <v>67</v>
      </c>
    </row>
    <row r="345" s="12" customFormat="1" customHeight="1" spans="1:4">
      <c r="A345" s="15">
        <v>344</v>
      </c>
      <c r="B345" s="19" t="s">
        <v>32</v>
      </c>
      <c r="C345" s="19">
        <v>3220105222</v>
      </c>
      <c r="D345" s="19" t="s">
        <v>67</v>
      </c>
    </row>
    <row r="346" s="12" customFormat="1" customHeight="1" spans="1:4">
      <c r="A346" s="15">
        <v>345</v>
      </c>
      <c r="B346" s="19" t="s">
        <v>32</v>
      </c>
      <c r="C346" s="19">
        <v>3220100308</v>
      </c>
      <c r="D346" s="19" t="s">
        <v>67</v>
      </c>
    </row>
    <row r="347" s="12" customFormat="1" customHeight="1" spans="1:4">
      <c r="A347" s="15">
        <v>346</v>
      </c>
      <c r="B347" s="19" t="s">
        <v>32</v>
      </c>
      <c r="C347" s="19">
        <v>3220101856</v>
      </c>
      <c r="D347" s="19" t="s">
        <v>67</v>
      </c>
    </row>
    <row r="348" s="12" customFormat="1" customHeight="1" spans="1:4">
      <c r="A348" s="15">
        <v>347</v>
      </c>
      <c r="B348" s="19" t="s">
        <v>32</v>
      </c>
      <c r="C348" s="19">
        <v>3220101678</v>
      </c>
      <c r="D348" s="19" t="s">
        <v>67</v>
      </c>
    </row>
    <row r="349" s="12" customFormat="1" customHeight="1" spans="1:4">
      <c r="A349" s="15">
        <v>348</v>
      </c>
      <c r="B349" s="19" t="s">
        <v>32</v>
      </c>
      <c r="C349" s="19">
        <v>3220101551</v>
      </c>
      <c r="D349" s="19" t="s">
        <v>67</v>
      </c>
    </row>
    <row r="350" s="12" customFormat="1" customHeight="1" spans="1:4">
      <c r="A350" s="15">
        <v>349</v>
      </c>
      <c r="B350" s="19" t="s">
        <v>32</v>
      </c>
      <c r="C350" s="19">
        <v>3220105294</v>
      </c>
      <c r="D350" s="19" t="s">
        <v>67</v>
      </c>
    </row>
    <row r="351" s="12" customFormat="1" customHeight="1" spans="1:4">
      <c r="A351" s="15">
        <v>350</v>
      </c>
      <c r="B351" s="19" t="s">
        <v>32</v>
      </c>
      <c r="C351" s="19">
        <v>3220105754</v>
      </c>
      <c r="D351" s="19" t="s">
        <v>67</v>
      </c>
    </row>
    <row r="352" s="12" customFormat="1" customHeight="1" spans="1:4">
      <c r="A352" s="15">
        <v>351</v>
      </c>
      <c r="B352" s="19" t="s">
        <v>32</v>
      </c>
      <c r="C352" s="19">
        <v>3220105297</v>
      </c>
      <c r="D352" s="19" t="s">
        <v>67</v>
      </c>
    </row>
    <row r="353" s="12" customFormat="1" customHeight="1" spans="1:4">
      <c r="A353" s="15">
        <v>352</v>
      </c>
      <c r="B353" s="19" t="s">
        <v>32</v>
      </c>
      <c r="C353" s="19">
        <v>3220101684</v>
      </c>
      <c r="D353" s="19" t="s">
        <v>67</v>
      </c>
    </row>
    <row r="354" s="12" customFormat="1" customHeight="1" spans="1:4">
      <c r="A354" s="15">
        <v>353</v>
      </c>
      <c r="B354" s="19" t="s">
        <v>32</v>
      </c>
      <c r="C354" s="19">
        <v>3220101608</v>
      </c>
      <c r="D354" s="19" t="s">
        <v>67</v>
      </c>
    </row>
    <row r="355" s="12" customFormat="1" customHeight="1" spans="1:4">
      <c r="A355" s="15">
        <v>354</v>
      </c>
      <c r="B355" s="19" t="s">
        <v>32</v>
      </c>
      <c r="C355" s="19">
        <v>3220101617</v>
      </c>
      <c r="D355" s="19" t="s">
        <v>67</v>
      </c>
    </row>
    <row r="356" s="12" customFormat="1" customHeight="1" spans="1:4">
      <c r="A356" s="15">
        <v>355</v>
      </c>
      <c r="B356" s="19" t="s">
        <v>32</v>
      </c>
      <c r="C356" s="19">
        <v>3220100260</v>
      </c>
      <c r="D356" s="19" t="s">
        <v>67</v>
      </c>
    </row>
    <row r="357" s="12" customFormat="1" customHeight="1" spans="1:4">
      <c r="A357" s="15">
        <v>356</v>
      </c>
      <c r="B357" s="19" t="s">
        <v>32</v>
      </c>
      <c r="C357" s="19">
        <v>3220101768</v>
      </c>
      <c r="D357" s="19" t="s">
        <v>67</v>
      </c>
    </row>
    <row r="358" s="12" customFormat="1" customHeight="1" spans="1:4">
      <c r="A358" s="15">
        <v>357</v>
      </c>
      <c r="B358" s="19" t="s">
        <v>32</v>
      </c>
      <c r="C358" s="19">
        <v>3220104821</v>
      </c>
      <c r="D358" s="19" t="s">
        <v>67</v>
      </c>
    </row>
    <row r="359" s="12" customFormat="1" customHeight="1" spans="1:4">
      <c r="A359" s="15">
        <v>358</v>
      </c>
      <c r="B359" s="19" t="s">
        <v>20</v>
      </c>
      <c r="C359" s="19">
        <v>3220100296</v>
      </c>
      <c r="D359" s="19" t="s">
        <v>67</v>
      </c>
    </row>
    <row r="360" s="12" customFormat="1" customHeight="1" spans="1:4">
      <c r="A360" s="15">
        <v>359</v>
      </c>
      <c r="B360" s="19" t="s">
        <v>20</v>
      </c>
      <c r="C360" s="19">
        <v>3220101466</v>
      </c>
      <c r="D360" s="19" t="s">
        <v>67</v>
      </c>
    </row>
    <row r="361" s="12" customFormat="1" customHeight="1" spans="1:4">
      <c r="A361" s="15">
        <v>360</v>
      </c>
      <c r="B361" s="19" t="s">
        <v>20</v>
      </c>
      <c r="C361" s="19">
        <v>3220104480</v>
      </c>
      <c r="D361" s="19" t="s">
        <v>67</v>
      </c>
    </row>
    <row r="362" s="12" customFormat="1" customHeight="1" spans="1:4">
      <c r="A362" s="15">
        <v>361</v>
      </c>
      <c r="B362" s="19" t="s">
        <v>20</v>
      </c>
      <c r="C362" s="19">
        <v>3220105503</v>
      </c>
      <c r="D362" s="19" t="s">
        <v>67</v>
      </c>
    </row>
    <row r="363" s="12" customFormat="1" customHeight="1" spans="1:4">
      <c r="A363" s="15">
        <v>362</v>
      </c>
      <c r="B363" s="19" t="s">
        <v>20</v>
      </c>
      <c r="C363" s="19">
        <v>3220105358</v>
      </c>
      <c r="D363" s="19" t="s">
        <v>67</v>
      </c>
    </row>
    <row r="364" s="12" customFormat="1" customHeight="1" spans="1:4">
      <c r="A364" s="15">
        <v>363</v>
      </c>
      <c r="B364" s="19" t="s">
        <v>20</v>
      </c>
      <c r="C364" s="19">
        <v>3220105922</v>
      </c>
      <c r="D364" s="19" t="s">
        <v>67</v>
      </c>
    </row>
    <row r="365" s="12" customFormat="1" customHeight="1" spans="1:4">
      <c r="A365" s="15">
        <v>364</v>
      </c>
      <c r="B365" s="19" t="s">
        <v>20</v>
      </c>
      <c r="C365" s="19">
        <v>3220101480</v>
      </c>
      <c r="D365" s="19" t="s">
        <v>67</v>
      </c>
    </row>
    <row r="366" s="12" customFormat="1" customHeight="1" spans="1:4">
      <c r="A366" s="15">
        <v>365</v>
      </c>
      <c r="B366" s="19" t="s">
        <v>20</v>
      </c>
      <c r="C366" s="19">
        <v>3220105717</v>
      </c>
      <c r="D366" s="19" t="s">
        <v>67</v>
      </c>
    </row>
    <row r="367" s="12" customFormat="1" customHeight="1" spans="1:4">
      <c r="A367" s="15">
        <v>366</v>
      </c>
      <c r="B367" s="19" t="s">
        <v>20</v>
      </c>
      <c r="C367" s="19">
        <v>3220101941</v>
      </c>
      <c r="D367" s="19" t="s">
        <v>67</v>
      </c>
    </row>
    <row r="368" s="12" customFormat="1" customHeight="1" spans="1:4">
      <c r="A368" s="15">
        <v>367</v>
      </c>
      <c r="B368" s="19" t="s">
        <v>20</v>
      </c>
      <c r="C368" s="19">
        <v>3220105741</v>
      </c>
      <c r="D368" s="19" t="s">
        <v>67</v>
      </c>
    </row>
    <row r="369" s="12" customFormat="1" customHeight="1" spans="1:4">
      <c r="A369" s="15">
        <v>368</v>
      </c>
      <c r="B369" s="19" t="s">
        <v>20</v>
      </c>
      <c r="C369" s="19">
        <v>3220100305</v>
      </c>
      <c r="D369" s="19" t="s">
        <v>67</v>
      </c>
    </row>
    <row r="370" s="12" customFormat="1" customHeight="1" spans="1:4">
      <c r="A370" s="15">
        <v>369</v>
      </c>
      <c r="B370" s="19" t="s">
        <v>20</v>
      </c>
      <c r="C370" s="19">
        <v>3220101618</v>
      </c>
      <c r="D370" s="19" t="s">
        <v>67</v>
      </c>
    </row>
    <row r="371" s="12" customFormat="1" customHeight="1" spans="1:4">
      <c r="A371" s="15">
        <v>370</v>
      </c>
      <c r="B371" s="19" t="s">
        <v>20</v>
      </c>
      <c r="C371" s="19">
        <v>3220101943</v>
      </c>
      <c r="D371" s="19" t="s">
        <v>67</v>
      </c>
    </row>
    <row r="372" s="12" customFormat="1" customHeight="1" spans="1:4">
      <c r="A372" s="15">
        <v>371</v>
      </c>
      <c r="B372" s="19" t="s">
        <v>20</v>
      </c>
      <c r="C372" s="19">
        <v>3220101942</v>
      </c>
      <c r="D372" s="19" t="s">
        <v>67</v>
      </c>
    </row>
    <row r="373" s="12" customFormat="1" customHeight="1" spans="1:4">
      <c r="A373" s="15">
        <v>372</v>
      </c>
      <c r="B373" s="19" t="s">
        <v>20</v>
      </c>
      <c r="C373" s="19">
        <v>3220103694</v>
      </c>
      <c r="D373" s="19" t="s">
        <v>67</v>
      </c>
    </row>
    <row r="374" s="12" customFormat="1" customHeight="1" spans="1:4">
      <c r="A374" s="15">
        <v>373</v>
      </c>
      <c r="B374" s="19" t="s">
        <v>20</v>
      </c>
      <c r="C374" s="19">
        <v>3220101706</v>
      </c>
      <c r="D374" s="19" t="s">
        <v>67</v>
      </c>
    </row>
    <row r="375" s="12" customFormat="1" customHeight="1" spans="1:4">
      <c r="A375" s="15">
        <v>374</v>
      </c>
      <c r="B375" s="19" t="s">
        <v>22</v>
      </c>
      <c r="C375" s="19">
        <v>3220100264</v>
      </c>
      <c r="D375" s="19" t="s">
        <v>67</v>
      </c>
    </row>
    <row r="376" s="12" customFormat="1" customHeight="1" spans="1:4">
      <c r="A376" s="15">
        <v>375</v>
      </c>
      <c r="B376" s="19" t="s">
        <v>22</v>
      </c>
      <c r="C376" s="19">
        <v>3220101865</v>
      </c>
      <c r="D376" s="19" t="s">
        <v>67</v>
      </c>
    </row>
    <row r="377" s="12" customFormat="1" customHeight="1" spans="1:4">
      <c r="A377" s="15">
        <v>376</v>
      </c>
      <c r="B377" s="19" t="s">
        <v>22</v>
      </c>
      <c r="C377" s="19">
        <v>3220101946</v>
      </c>
      <c r="D377" s="19" t="s">
        <v>67</v>
      </c>
    </row>
    <row r="378" s="12" customFormat="1" customHeight="1" spans="1:4">
      <c r="A378" s="15">
        <v>377</v>
      </c>
      <c r="B378" s="19" t="s">
        <v>22</v>
      </c>
      <c r="C378" s="19">
        <v>3220106395</v>
      </c>
      <c r="D378" s="19" t="s">
        <v>67</v>
      </c>
    </row>
    <row r="379" s="12" customFormat="1" customHeight="1" spans="1:4">
      <c r="A379" s="15">
        <v>378</v>
      </c>
      <c r="B379" s="19" t="s">
        <v>31</v>
      </c>
      <c r="C379" s="19">
        <v>3220104534</v>
      </c>
      <c r="D379" s="19" t="s">
        <v>67</v>
      </c>
    </row>
    <row r="380" s="12" customFormat="1" customHeight="1" spans="1:4">
      <c r="A380" s="15">
        <v>379</v>
      </c>
      <c r="B380" s="19" t="s">
        <v>31</v>
      </c>
      <c r="C380" s="19">
        <v>3220100148</v>
      </c>
      <c r="D380" s="19" t="s">
        <v>67</v>
      </c>
    </row>
    <row r="381" s="12" customFormat="1" customHeight="1" spans="1:4">
      <c r="A381" s="15">
        <v>380</v>
      </c>
      <c r="B381" s="19" t="s">
        <v>31</v>
      </c>
      <c r="C381" s="19">
        <v>3220100582</v>
      </c>
      <c r="D381" s="19" t="s">
        <v>67</v>
      </c>
    </row>
    <row r="382" s="12" customFormat="1" customHeight="1" spans="1:4">
      <c r="A382" s="15">
        <v>381</v>
      </c>
      <c r="B382" s="19" t="s">
        <v>31</v>
      </c>
      <c r="C382" s="19">
        <v>3220104483</v>
      </c>
      <c r="D382" s="19" t="s">
        <v>67</v>
      </c>
    </row>
    <row r="383" s="12" customFormat="1" customHeight="1" spans="1:4">
      <c r="A383" s="15">
        <v>382</v>
      </c>
      <c r="B383" s="19" t="s">
        <v>31</v>
      </c>
      <c r="C383" s="19">
        <v>3220103719</v>
      </c>
      <c r="D383" s="19" t="s">
        <v>67</v>
      </c>
    </row>
    <row r="384" s="12" customFormat="1" customHeight="1" spans="1:4">
      <c r="A384" s="15">
        <v>383</v>
      </c>
      <c r="B384" s="19" t="s">
        <v>31</v>
      </c>
      <c r="C384" s="19">
        <v>3220101544</v>
      </c>
      <c r="D384" s="19" t="s">
        <v>67</v>
      </c>
    </row>
    <row r="385" s="12" customFormat="1" customHeight="1" spans="1:4">
      <c r="A385" s="15">
        <v>384</v>
      </c>
      <c r="B385" s="19" t="s">
        <v>31</v>
      </c>
      <c r="C385" s="19">
        <v>3220101960</v>
      </c>
      <c r="D385" s="19" t="s">
        <v>67</v>
      </c>
    </row>
    <row r="386" s="12" customFormat="1" customHeight="1" spans="1:4">
      <c r="A386" s="15">
        <v>385</v>
      </c>
      <c r="B386" s="19" t="s">
        <v>31</v>
      </c>
      <c r="C386" s="19">
        <v>3220101573</v>
      </c>
      <c r="D386" s="19" t="s">
        <v>67</v>
      </c>
    </row>
    <row r="387" s="12" customFormat="1" customHeight="1" spans="1:4">
      <c r="A387" s="15">
        <v>386</v>
      </c>
      <c r="B387" s="19" t="s">
        <v>31</v>
      </c>
      <c r="C387" s="19">
        <v>3220101634</v>
      </c>
      <c r="D387" s="19" t="s">
        <v>67</v>
      </c>
    </row>
    <row r="388" s="12" customFormat="1" customHeight="1" spans="1:4">
      <c r="A388" s="15">
        <v>387</v>
      </c>
      <c r="B388" s="19" t="s">
        <v>31</v>
      </c>
      <c r="C388" s="19">
        <v>3220105584</v>
      </c>
      <c r="D388" s="19" t="s">
        <v>67</v>
      </c>
    </row>
    <row r="389" s="12" customFormat="1" customHeight="1" spans="1:4">
      <c r="A389" s="15">
        <v>388</v>
      </c>
      <c r="B389" s="19" t="s">
        <v>31</v>
      </c>
      <c r="C389" s="19">
        <v>3220101765</v>
      </c>
      <c r="D389" s="19" t="s">
        <v>67</v>
      </c>
    </row>
    <row r="390" s="12" customFormat="1" customHeight="1" spans="1:4">
      <c r="A390" s="15">
        <v>389</v>
      </c>
      <c r="B390" s="19" t="s">
        <v>57</v>
      </c>
      <c r="C390" s="19">
        <v>3220105732</v>
      </c>
      <c r="D390" s="19" t="s">
        <v>67</v>
      </c>
    </row>
    <row r="391" s="12" customFormat="1" customHeight="1" spans="1:4">
      <c r="A391" s="15">
        <v>390</v>
      </c>
      <c r="B391" s="19" t="s">
        <v>57</v>
      </c>
      <c r="C391" s="19">
        <v>3220101136</v>
      </c>
      <c r="D391" s="19" t="s">
        <v>67</v>
      </c>
    </row>
    <row r="392" s="12" customFormat="1" customHeight="1" spans="1:4">
      <c r="A392" s="15">
        <v>391</v>
      </c>
      <c r="B392" s="19" t="s">
        <v>57</v>
      </c>
      <c r="C392" s="19">
        <v>3220100275</v>
      </c>
      <c r="D392" s="19" t="s">
        <v>67</v>
      </c>
    </row>
    <row r="393" s="12" customFormat="1" customHeight="1" spans="1:4">
      <c r="A393" s="15">
        <v>392</v>
      </c>
      <c r="B393" s="19" t="s">
        <v>57</v>
      </c>
      <c r="C393" s="19">
        <v>3220101462</v>
      </c>
      <c r="D393" s="19" t="s">
        <v>67</v>
      </c>
    </row>
    <row r="394" s="12" customFormat="1" customHeight="1" spans="1:4">
      <c r="A394" s="15">
        <v>393</v>
      </c>
      <c r="B394" s="19" t="s">
        <v>10</v>
      </c>
      <c r="C394" s="19">
        <v>3220101886</v>
      </c>
      <c r="D394" s="19" t="s">
        <v>67</v>
      </c>
    </row>
    <row r="395" s="12" customFormat="1" customHeight="1" spans="1:4">
      <c r="A395" s="15">
        <v>394</v>
      </c>
      <c r="B395" s="19" t="s">
        <v>10</v>
      </c>
      <c r="C395" s="19">
        <v>3220101940</v>
      </c>
      <c r="D395" s="19" t="s">
        <v>67</v>
      </c>
    </row>
    <row r="396" s="12" customFormat="1" customHeight="1" spans="1:4">
      <c r="A396" s="15">
        <v>395</v>
      </c>
      <c r="B396" s="19" t="s">
        <v>10</v>
      </c>
      <c r="C396" s="19">
        <v>3220102012</v>
      </c>
      <c r="D396" s="19" t="s">
        <v>67</v>
      </c>
    </row>
    <row r="397" s="12" customFormat="1" customHeight="1" spans="1:4">
      <c r="A397" s="15">
        <v>396</v>
      </c>
      <c r="B397" s="19" t="s">
        <v>10</v>
      </c>
      <c r="C397" s="19">
        <v>3220104341</v>
      </c>
      <c r="D397" s="19" t="s">
        <v>67</v>
      </c>
    </row>
    <row r="398" s="12" customFormat="1" customHeight="1" spans="1:4">
      <c r="A398" s="15">
        <v>397</v>
      </c>
      <c r="B398" s="19" t="s">
        <v>10</v>
      </c>
      <c r="C398" s="19">
        <v>3220105588</v>
      </c>
      <c r="D398" s="19" t="s">
        <v>67</v>
      </c>
    </row>
    <row r="399" s="12" customFormat="1" customHeight="1" spans="1:4">
      <c r="A399" s="15">
        <v>398</v>
      </c>
      <c r="B399" s="19" t="s">
        <v>38</v>
      </c>
      <c r="C399" s="19">
        <v>3220102724</v>
      </c>
      <c r="D399" s="19" t="s">
        <v>67</v>
      </c>
    </row>
    <row r="400" s="12" customFormat="1" customHeight="1" spans="1:4">
      <c r="A400" s="15">
        <v>399</v>
      </c>
      <c r="B400" s="19" t="s">
        <v>38</v>
      </c>
      <c r="C400" s="19">
        <v>3220101530</v>
      </c>
      <c r="D400" s="19" t="s">
        <v>67</v>
      </c>
    </row>
    <row r="401" s="12" customFormat="1" customHeight="1" spans="1:4">
      <c r="A401" s="15">
        <v>400</v>
      </c>
      <c r="B401" s="19" t="s">
        <v>62</v>
      </c>
      <c r="C401" s="19">
        <v>3220105457</v>
      </c>
      <c r="D401" s="19" t="s">
        <v>67</v>
      </c>
    </row>
    <row r="402" s="12" customFormat="1" customHeight="1" spans="1:4">
      <c r="A402" s="15">
        <v>401</v>
      </c>
      <c r="B402" s="19" t="s">
        <v>62</v>
      </c>
      <c r="C402" s="19">
        <v>3220105573</v>
      </c>
      <c r="D402" s="19" t="s">
        <v>67</v>
      </c>
    </row>
    <row r="403" s="12" customFormat="1" customHeight="1" spans="1:4">
      <c r="A403" s="15">
        <v>402</v>
      </c>
      <c r="B403" s="19" t="s">
        <v>62</v>
      </c>
      <c r="C403" s="19">
        <v>3220104742</v>
      </c>
      <c r="D403" s="19" t="s">
        <v>67</v>
      </c>
    </row>
    <row r="404" s="12" customFormat="1" customHeight="1" spans="1:4">
      <c r="A404" s="15">
        <v>403</v>
      </c>
      <c r="B404" s="19" t="s">
        <v>62</v>
      </c>
      <c r="C404" s="19">
        <v>3220105651</v>
      </c>
      <c r="D404" s="19" t="s">
        <v>67</v>
      </c>
    </row>
    <row r="405" s="12" customFormat="1" customHeight="1" spans="1:4">
      <c r="A405" s="15">
        <v>404</v>
      </c>
      <c r="B405" s="19" t="s">
        <v>62</v>
      </c>
      <c r="C405" s="19">
        <v>3220101689</v>
      </c>
      <c r="D405" s="19" t="s">
        <v>67</v>
      </c>
    </row>
    <row r="406" s="12" customFormat="1" customHeight="1" spans="1:4">
      <c r="A406" s="15">
        <v>405</v>
      </c>
      <c r="B406" s="19" t="s">
        <v>14</v>
      </c>
      <c r="C406" s="19">
        <v>3220101781</v>
      </c>
      <c r="D406" s="19" t="s">
        <v>67</v>
      </c>
    </row>
    <row r="407" s="12" customFormat="1" customHeight="1" spans="1:4">
      <c r="A407" s="15">
        <v>406</v>
      </c>
      <c r="B407" s="19" t="s">
        <v>14</v>
      </c>
      <c r="C407" s="19">
        <v>3220105281</v>
      </c>
      <c r="D407" s="19" t="s">
        <v>67</v>
      </c>
    </row>
    <row r="408" s="12" customFormat="1" customHeight="1" spans="1:4">
      <c r="A408" s="15">
        <v>407</v>
      </c>
      <c r="B408" s="19" t="s">
        <v>14</v>
      </c>
      <c r="C408" s="19">
        <v>3220104374</v>
      </c>
      <c r="D408" s="19" t="s">
        <v>67</v>
      </c>
    </row>
    <row r="409" s="12" customFormat="1" customHeight="1" spans="1:4">
      <c r="A409" s="15">
        <v>408</v>
      </c>
      <c r="B409" s="19" t="s">
        <v>14</v>
      </c>
      <c r="C409" s="19">
        <v>3220105290</v>
      </c>
      <c r="D409" s="19" t="s">
        <v>67</v>
      </c>
    </row>
    <row r="410" s="12" customFormat="1" customHeight="1" spans="1:4">
      <c r="A410" s="15">
        <v>409</v>
      </c>
      <c r="B410" s="19" t="s">
        <v>14</v>
      </c>
      <c r="C410" s="19">
        <v>3220104648</v>
      </c>
      <c r="D410" s="19" t="s">
        <v>67</v>
      </c>
    </row>
    <row r="411" s="12" customFormat="1" customHeight="1" spans="1:4">
      <c r="A411" s="15">
        <v>410</v>
      </c>
      <c r="B411" s="19" t="s">
        <v>14</v>
      </c>
      <c r="C411" s="19">
        <v>3220103896</v>
      </c>
      <c r="D411" s="19" t="s">
        <v>67</v>
      </c>
    </row>
    <row r="412" s="12" customFormat="1" customHeight="1" spans="1:4">
      <c r="A412" s="15">
        <v>411</v>
      </c>
      <c r="B412" s="19" t="s">
        <v>14</v>
      </c>
      <c r="C412" s="19">
        <v>3220104611</v>
      </c>
      <c r="D412" s="19" t="s">
        <v>67</v>
      </c>
    </row>
    <row r="413" s="12" customFormat="1" customHeight="1" spans="1:4">
      <c r="A413" s="15">
        <v>412</v>
      </c>
      <c r="B413" s="19" t="s">
        <v>14</v>
      </c>
      <c r="C413" s="19">
        <v>3220105562</v>
      </c>
      <c r="D413" s="19" t="s">
        <v>67</v>
      </c>
    </row>
    <row r="414" s="12" customFormat="1" customHeight="1" spans="1:4">
      <c r="A414" s="15">
        <v>413</v>
      </c>
      <c r="B414" s="19" t="s">
        <v>14</v>
      </c>
      <c r="C414" s="19">
        <v>3220100169</v>
      </c>
      <c r="D414" s="19" t="s">
        <v>67</v>
      </c>
    </row>
    <row r="415" s="12" customFormat="1" customHeight="1" spans="1:4">
      <c r="A415" s="15">
        <v>414</v>
      </c>
      <c r="B415" s="19" t="s">
        <v>14</v>
      </c>
      <c r="C415" s="19">
        <v>3220106142</v>
      </c>
      <c r="D415" s="19" t="s">
        <v>67</v>
      </c>
    </row>
    <row r="416" s="12" customFormat="1" customHeight="1" spans="1:4">
      <c r="A416" s="15">
        <v>415</v>
      </c>
      <c r="B416" s="19" t="s">
        <v>14</v>
      </c>
      <c r="C416" s="19">
        <v>3220105571</v>
      </c>
      <c r="D416" s="19" t="s">
        <v>67</v>
      </c>
    </row>
    <row r="417" s="12" customFormat="1" customHeight="1" spans="1:4">
      <c r="A417" s="15">
        <v>416</v>
      </c>
      <c r="B417" s="19" t="s">
        <v>14</v>
      </c>
      <c r="C417" s="19">
        <v>3220105960</v>
      </c>
      <c r="D417" s="19" t="s">
        <v>67</v>
      </c>
    </row>
    <row r="418" s="12" customFormat="1" customHeight="1" spans="1:4">
      <c r="A418" s="15">
        <v>417</v>
      </c>
      <c r="B418" s="19" t="s">
        <v>14</v>
      </c>
      <c r="C418" s="19">
        <v>3220100268</v>
      </c>
      <c r="D418" s="19" t="s">
        <v>67</v>
      </c>
    </row>
    <row r="419" s="12" customFormat="1" customHeight="1" spans="1:4">
      <c r="A419" s="15">
        <v>418</v>
      </c>
      <c r="B419" s="19" t="s">
        <v>14</v>
      </c>
      <c r="C419" s="19">
        <v>3220104806</v>
      </c>
      <c r="D419" s="19" t="s">
        <v>67</v>
      </c>
    </row>
    <row r="420" s="12" customFormat="1" customHeight="1" spans="1:4">
      <c r="A420" s="15">
        <v>419</v>
      </c>
      <c r="B420" s="19" t="s">
        <v>14</v>
      </c>
      <c r="C420" s="19">
        <v>3220104725</v>
      </c>
      <c r="D420" s="19" t="s">
        <v>67</v>
      </c>
    </row>
    <row r="421" s="12" customFormat="1" customHeight="1" spans="1:4">
      <c r="A421" s="15">
        <v>420</v>
      </c>
      <c r="B421" s="19" t="s">
        <v>14</v>
      </c>
      <c r="C421" s="19">
        <v>3220101545</v>
      </c>
      <c r="D421" s="19" t="s">
        <v>67</v>
      </c>
    </row>
    <row r="422" s="12" customFormat="1" customHeight="1" spans="1:4">
      <c r="A422" s="15">
        <v>421</v>
      </c>
      <c r="B422" s="19" t="s">
        <v>45</v>
      </c>
      <c r="C422" s="19">
        <v>3220101780</v>
      </c>
      <c r="D422" s="19" t="s">
        <v>67</v>
      </c>
    </row>
    <row r="423" s="12" customFormat="1" customHeight="1" spans="1:4">
      <c r="A423" s="15">
        <v>422</v>
      </c>
      <c r="B423" s="19" t="s">
        <v>45</v>
      </c>
      <c r="C423" s="19">
        <v>3220104976</v>
      </c>
      <c r="D423" s="19" t="s">
        <v>67</v>
      </c>
    </row>
    <row r="424" s="12" customFormat="1" customHeight="1" spans="1:4">
      <c r="A424" s="15">
        <v>423</v>
      </c>
      <c r="B424" s="19" t="s">
        <v>45</v>
      </c>
      <c r="C424" s="19">
        <v>3220104541</v>
      </c>
      <c r="D424" s="19" t="s">
        <v>67</v>
      </c>
    </row>
    <row r="425" s="12" customFormat="1" customHeight="1" spans="1:4">
      <c r="A425" s="15">
        <v>424</v>
      </c>
      <c r="B425" s="19" t="s">
        <v>45</v>
      </c>
      <c r="C425" s="19">
        <v>3220105760</v>
      </c>
      <c r="D425" s="19" t="s">
        <v>67</v>
      </c>
    </row>
    <row r="426" s="12" customFormat="1" customHeight="1" spans="1:4">
      <c r="A426" s="15">
        <v>425</v>
      </c>
      <c r="B426" s="19" t="s">
        <v>45</v>
      </c>
      <c r="C426" s="19">
        <v>3220104855</v>
      </c>
      <c r="D426" s="19" t="s">
        <v>67</v>
      </c>
    </row>
    <row r="427" s="12" customFormat="1" customHeight="1" spans="1:4">
      <c r="A427" s="15">
        <v>426</v>
      </c>
      <c r="B427" s="19" t="s">
        <v>35</v>
      </c>
      <c r="C427" s="19">
        <v>3220102528</v>
      </c>
      <c r="D427" s="19" t="s">
        <v>67</v>
      </c>
    </row>
    <row r="428" s="12" customFormat="1" customHeight="1" spans="1:4">
      <c r="A428" s="15">
        <v>427</v>
      </c>
      <c r="B428" s="19" t="s">
        <v>35</v>
      </c>
      <c r="C428" s="19">
        <v>3220105843</v>
      </c>
      <c r="D428" s="19" t="s">
        <v>67</v>
      </c>
    </row>
    <row r="429" s="12" customFormat="1" customHeight="1" spans="1:4">
      <c r="A429" s="15">
        <v>428</v>
      </c>
      <c r="B429" s="19" t="s">
        <v>35</v>
      </c>
      <c r="C429" s="19">
        <v>3220104364</v>
      </c>
      <c r="D429" s="19" t="s">
        <v>67</v>
      </c>
    </row>
    <row r="430" s="12" customFormat="1" customHeight="1" spans="1:4">
      <c r="A430" s="15">
        <v>429</v>
      </c>
      <c r="B430" s="19" t="s">
        <v>35</v>
      </c>
      <c r="C430" s="19">
        <v>3220104512</v>
      </c>
      <c r="D430" s="19" t="s">
        <v>67</v>
      </c>
    </row>
    <row r="431" s="12" customFormat="1" customHeight="1" spans="1:4">
      <c r="A431" s="15">
        <v>430</v>
      </c>
      <c r="B431" s="19" t="s">
        <v>35</v>
      </c>
      <c r="C431" s="19">
        <v>3220105291</v>
      </c>
      <c r="D431" s="19" t="s">
        <v>67</v>
      </c>
    </row>
    <row r="432" s="12" customFormat="1" customHeight="1" spans="1:4">
      <c r="A432" s="15">
        <v>431</v>
      </c>
      <c r="B432" s="19" t="s">
        <v>35</v>
      </c>
      <c r="C432" s="19">
        <v>3220103510</v>
      </c>
      <c r="D432" s="19" t="s">
        <v>67</v>
      </c>
    </row>
    <row r="433" s="12" customFormat="1" customHeight="1" spans="1:4">
      <c r="A433" s="15">
        <v>432</v>
      </c>
      <c r="B433" s="19" t="s">
        <v>35</v>
      </c>
      <c r="C433" s="19">
        <v>3220100304</v>
      </c>
      <c r="D433" s="19" t="s">
        <v>67</v>
      </c>
    </row>
    <row r="434" s="12" customFormat="1" customHeight="1" spans="1:4">
      <c r="A434" s="15">
        <v>433</v>
      </c>
      <c r="B434" s="19" t="s">
        <v>35</v>
      </c>
      <c r="C434" s="19">
        <v>3220101666</v>
      </c>
      <c r="D434" s="19" t="s">
        <v>67</v>
      </c>
    </row>
    <row r="435" s="12" customFormat="1" customHeight="1" spans="1:4">
      <c r="A435" s="15">
        <v>434</v>
      </c>
      <c r="B435" s="19" t="s">
        <v>63</v>
      </c>
      <c r="C435" s="19">
        <v>3220101580</v>
      </c>
      <c r="D435" s="19" t="s">
        <v>67</v>
      </c>
    </row>
    <row r="436" s="12" customFormat="1" customHeight="1" spans="1:4">
      <c r="A436" s="15">
        <v>435</v>
      </c>
      <c r="B436" s="19" t="s">
        <v>63</v>
      </c>
      <c r="C436" s="19">
        <v>3220103328</v>
      </c>
      <c r="D436" s="19" t="s">
        <v>67</v>
      </c>
    </row>
    <row r="437" s="12" customFormat="1" customHeight="1" spans="1:4">
      <c r="A437" s="15">
        <v>436</v>
      </c>
      <c r="B437" s="19" t="s">
        <v>63</v>
      </c>
      <c r="C437" s="19">
        <v>3220100277</v>
      </c>
      <c r="D437" s="19" t="s">
        <v>67</v>
      </c>
    </row>
    <row r="438" s="12" customFormat="1" customHeight="1" spans="1:4">
      <c r="A438" s="15">
        <v>437</v>
      </c>
      <c r="B438" s="19" t="s">
        <v>63</v>
      </c>
      <c r="C438" s="19">
        <v>3220102078</v>
      </c>
      <c r="D438" s="19" t="s">
        <v>67</v>
      </c>
    </row>
    <row r="439" s="12" customFormat="1" customHeight="1" spans="1:4">
      <c r="A439" s="15">
        <v>438</v>
      </c>
      <c r="B439" s="19" t="s">
        <v>63</v>
      </c>
      <c r="C439" s="19">
        <v>3220106141</v>
      </c>
      <c r="D439" s="19" t="s">
        <v>67</v>
      </c>
    </row>
    <row r="440" s="12" customFormat="1" customHeight="1" spans="1:4">
      <c r="A440" s="15">
        <v>439</v>
      </c>
      <c r="B440" s="19" t="s">
        <v>52</v>
      </c>
      <c r="C440" s="19">
        <v>3220100306</v>
      </c>
      <c r="D440" s="19" t="s">
        <v>67</v>
      </c>
    </row>
    <row r="441" s="12" customFormat="1" customHeight="1" spans="1:4">
      <c r="A441" s="15">
        <v>440</v>
      </c>
      <c r="B441" s="19" t="s">
        <v>52</v>
      </c>
      <c r="C441" s="19">
        <v>3220104772</v>
      </c>
      <c r="D441" s="19" t="s">
        <v>67</v>
      </c>
    </row>
    <row r="442" s="12" customFormat="1" customHeight="1" spans="1:4">
      <c r="A442" s="15">
        <v>441</v>
      </c>
      <c r="B442" s="19" t="s">
        <v>52</v>
      </c>
      <c r="C442" s="19">
        <v>3220101538</v>
      </c>
      <c r="D442" s="19" t="s">
        <v>67</v>
      </c>
    </row>
    <row r="443" s="12" customFormat="1" customHeight="1" spans="1:4">
      <c r="A443" s="15">
        <v>442</v>
      </c>
      <c r="B443" s="19" t="s">
        <v>52</v>
      </c>
      <c r="C443" s="19">
        <v>3220100338</v>
      </c>
      <c r="D443" s="19" t="s">
        <v>67</v>
      </c>
    </row>
    <row r="444" s="12" customFormat="1" customHeight="1" spans="1:4">
      <c r="A444" s="15">
        <v>443</v>
      </c>
      <c r="B444" s="19" t="s">
        <v>52</v>
      </c>
      <c r="C444" s="19">
        <v>3220100330</v>
      </c>
      <c r="D444" s="19" t="s">
        <v>67</v>
      </c>
    </row>
    <row r="445" s="12" customFormat="1" customHeight="1" spans="1:4">
      <c r="A445" s="15">
        <v>444</v>
      </c>
      <c r="B445" s="19" t="s">
        <v>52</v>
      </c>
      <c r="C445" s="19">
        <v>3220101961</v>
      </c>
      <c r="D445" s="19" t="s">
        <v>67</v>
      </c>
    </row>
    <row r="446" s="12" customFormat="1" customHeight="1" spans="1:4">
      <c r="A446" s="15">
        <v>445</v>
      </c>
      <c r="B446" s="19" t="s">
        <v>47</v>
      </c>
      <c r="C446" s="19">
        <v>3220100416</v>
      </c>
      <c r="D446" s="19" t="s">
        <v>67</v>
      </c>
    </row>
    <row r="447" s="12" customFormat="1" customHeight="1" spans="1:4">
      <c r="A447" s="15">
        <v>446</v>
      </c>
      <c r="B447" s="19" t="s">
        <v>47</v>
      </c>
      <c r="C447" s="19">
        <v>3220101999</v>
      </c>
      <c r="D447" s="19" t="s">
        <v>67</v>
      </c>
    </row>
    <row r="448" s="12" customFormat="1" customHeight="1" spans="1:4">
      <c r="A448" s="15">
        <v>447</v>
      </c>
      <c r="B448" s="19" t="s">
        <v>47</v>
      </c>
      <c r="C448" s="19">
        <v>3220102009</v>
      </c>
      <c r="D448" s="19" t="s">
        <v>67</v>
      </c>
    </row>
    <row r="449" s="12" customFormat="1" customHeight="1" spans="1:4">
      <c r="A449" s="15">
        <v>448</v>
      </c>
      <c r="B449" s="19" t="s">
        <v>47</v>
      </c>
      <c r="C449" s="19">
        <v>3220102006</v>
      </c>
      <c r="D449" s="19" t="s">
        <v>67</v>
      </c>
    </row>
    <row r="450" s="12" customFormat="1" customHeight="1" spans="1:4">
      <c r="A450" s="15">
        <v>449</v>
      </c>
      <c r="B450" s="19" t="s">
        <v>36</v>
      </c>
      <c r="C450" s="19">
        <v>3220100174</v>
      </c>
      <c r="D450" s="19" t="s">
        <v>67</v>
      </c>
    </row>
    <row r="451" s="12" customFormat="1" customHeight="1" spans="1:4">
      <c r="A451" s="15">
        <v>450</v>
      </c>
      <c r="B451" s="19" t="s">
        <v>36</v>
      </c>
      <c r="C451" s="19">
        <v>3220101769</v>
      </c>
      <c r="D451" s="19" t="s">
        <v>67</v>
      </c>
    </row>
    <row r="452" s="12" customFormat="1" customHeight="1" spans="1:4">
      <c r="A452" s="15">
        <v>451</v>
      </c>
      <c r="B452" s="19" t="s">
        <v>36</v>
      </c>
      <c r="C452" s="19">
        <v>3220102708</v>
      </c>
      <c r="D452" s="19" t="s">
        <v>67</v>
      </c>
    </row>
    <row r="453" s="12" customFormat="1" customHeight="1" spans="1:4">
      <c r="A453" s="15">
        <v>452</v>
      </c>
      <c r="B453" s="19" t="s">
        <v>36</v>
      </c>
      <c r="C453" s="19">
        <v>3220104893</v>
      </c>
      <c r="D453" s="19" t="s">
        <v>67</v>
      </c>
    </row>
    <row r="454" s="12" customFormat="1" customHeight="1" spans="1:4">
      <c r="A454" s="15">
        <v>453</v>
      </c>
      <c r="B454" s="19" t="s">
        <v>36</v>
      </c>
      <c r="C454" s="19">
        <v>3220106376</v>
      </c>
      <c r="D454" s="19" t="s">
        <v>67</v>
      </c>
    </row>
    <row r="455" s="12" customFormat="1" customHeight="1" spans="1:4">
      <c r="A455" s="15">
        <v>454</v>
      </c>
      <c r="B455" s="19" t="s">
        <v>33</v>
      </c>
      <c r="C455" s="19">
        <v>3220100544</v>
      </c>
      <c r="D455" s="19" t="s">
        <v>67</v>
      </c>
    </row>
    <row r="456" s="12" customFormat="1" customHeight="1" spans="1:4">
      <c r="A456" s="15">
        <v>455</v>
      </c>
      <c r="B456" s="19" t="s">
        <v>33</v>
      </c>
      <c r="C456" s="19">
        <v>3220105483</v>
      </c>
      <c r="D456" s="19" t="s">
        <v>67</v>
      </c>
    </row>
    <row r="457" s="12" customFormat="1" customHeight="1" spans="1:4">
      <c r="A457" s="15">
        <v>456</v>
      </c>
      <c r="B457" s="19" t="s">
        <v>33</v>
      </c>
      <c r="C457" s="19">
        <v>3220106377</v>
      </c>
      <c r="D457" s="19" t="s">
        <v>67</v>
      </c>
    </row>
    <row r="458" s="12" customFormat="1" customHeight="1" spans="1:4">
      <c r="A458" s="15">
        <v>457</v>
      </c>
      <c r="B458" s="19" t="s">
        <v>11</v>
      </c>
      <c r="C458" s="19">
        <v>3220104767</v>
      </c>
      <c r="D458" s="19" t="s">
        <v>67</v>
      </c>
    </row>
    <row r="459" s="12" customFormat="1" customHeight="1" spans="1:4">
      <c r="A459" s="15">
        <v>458</v>
      </c>
      <c r="B459" s="19" t="s">
        <v>11</v>
      </c>
      <c r="C459" s="19">
        <v>3220100536</v>
      </c>
      <c r="D459" s="19" t="s">
        <v>67</v>
      </c>
    </row>
    <row r="460" s="12" customFormat="1" customHeight="1" spans="1:4">
      <c r="A460" s="15">
        <v>459</v>
      </c>
      <c r="B460" s="19" t="s">
        <v>11</v>
      </c>
      <c r="C460" s="19">
        <v>3220104862</v>
      </c>
      <c r="D460" s="19" t="s">
        <v>67</v>
      </c>
    </row>
    <row r="461" s="12" customFormat="1" customHeight="1" spans="1:4">
      <c r="A461" s="15">
        <v>460</v>
      </c>
      <c r="B461" s="19" t="s">
        <v>4</v>
      </c>
      <c r="C461" s="19">
        <v>3210105846</v>
      </c>
      <c r="D461" s="19" t="s">
        <v>67</v>
      </c>
    </row>
    <row r="462" s="12" customFormat="1" customHeight="1" spans="1:4">
      <c r="A462" s="15">
        <v>461</v>
      </c>
      <c r="B462" s="19" t="s">
        <v>4</v>
      </c>
      <c r="C462" s="19">
        <v>3220104431</v>
      </c>
      <c r="D462" s="19" t="s">
        <v>67</v>
      </c>
    </row>
    <row r="463" s="12" customFormat="1" customHeight="1" spans="1:4">
      <c r="A463" s="15">
        <v>462</v>
      </c>
      <c r="B463" s="19" t="s">
        <v>4</v>
      </c>
      <c r="C463" s="19">
        <v>3220104432</v>
      </c>
      <c r="D463" s="19" t="s">
        <v>67</v>
      </c>
    </row>
    <row r="464" s="12" customFormat="1" customHeight="1" spans="1:4">
      <c r="A464" s="15">
        <v>463</v>
      </c>
      <c r="B464" s="19" t="s">
        <v>4</v>
      </c>
      <c r="C464" s="19">
        <v>3220105080</v>
      </c>
      <c r="D464" s="19" t="s">
        <v>67</v>
      </c>
    </row>
    <row r="465" s="12" customFormat="1" customHeight="1" spans="1:4">
      <c r="A465" s="15">
        <v>464</v>
      </c>
      <c r="B465" s="19" t="s">
        <v>4</v>
      </c>
      <c r="C465" s="19">
        <v>3220105266</v>
      </c>
      <c r="D465" s="19" t="s">
        <v>67</v>
      </c>
    </row>
    <row r="466" s="12" customFormat="1" customHeight="1" spans="1:4">
      <c r="A466" s="15">
        <v>465</v>
      </c>
      <c r="B466" s="19" t="s">
        <v>4</v>
      </c>
      <c r="C466" s="19">
        <v>3220105332</v>
      </c>
      <c r="D466" s="19" t="s">
        <v>67</v>
      </c>
    </row>
    <row r="467" s="12" customFormat="1" customHeight="1" spans="1:4">
      <c r="A467" s="15">
        <v>466</v>
      </c>
      <c r="B467" s="19" t="s">
        <v>4</v>
      </c>
      <c r="C467" s="19">
        <v>3220105389</v>
      </c>
      <c r="D467" s="19" t="s">
        <v>67</v>
      </c>
    </row>
    <row r="468" s="12" customFormat="1" customHeight="1" spans="1:4">
      <c r="A468" s="15">
        <v>467</v>
      </c>
      <c r="B468" s="19" t="s">
        <v>4</v>
      </c>
      <c r="C468" s="19">
        <v>3220105391</v>
      </c>
      <c r="D468" s="19" t="s">
        <v>67</v>
      </c>
    </row>
    <row r="469" s="12" customFormat="1" customHeight="1" spans="1:4">
      <c r="A469" s="15">
        <v>468</v>
      </c>
      <c r="B469" s="19" t="s">
        <v>4</v>
      </c>
      <c r="C469" s="19">
        <v>3220105394</v>
      </c>
      <c r="D469" s="19" t="s">
        <v>67</v>
      </c>
    </row>
    <row r="470" s="12" customFormat="1" customHeight="1" spans="1:4">
      <c r="A470" s="15">
        <v>469</v>
      </c>
      <c r="B470" s="19" t="s">
        <v>4</v>
      </c>
      <c r="C470" s="19">
        <v>3220105399</v>
      </c>
      <c r="D470" s="19" t="s">
        <v>67</v>
      </c>
    </row>
    <row r="471" s="12" customFormat="1" customHeight="1" spans="1:4">
      <c r="A471" s="15">
        <v>470</v>
      </c>
      <c r="B471" s="19" t="s">
        <v>4</v>
      </c>
      <c r="C471" s="19">
        <v>3220105535</v>
      </c>
      <c r="D471" s="19" t="s">
        <v>67</v>
      </c>
    </row>
    <row r="472" s="12" customFormat="1" customHeight="1" spans="1:4">
      <c r="A472" s="15">
        <v>471</v>
      </c>
      <c r="B472" s="19" t="s">
        <v>4</v>
      </c>
      <c r="C472" s="19">
        <v>3220105701</v>
      </c>
      <c r="D472" s="19" t="s">
        <v>67</v>
      </c>
    </row>
    <row r="473" s="12" customFormat="1" customHeight="1" spans="1:4">
      <c r="A473" s="15">
        <v>472</v>
      </c>
      <c r="B473" s="19" t="s">
        <v>4</v>
      </c>
      <c r="C473" s="19">
        <v>3220105999</v>
      </c>
      <c r="D473" s="19" t="s">
        <v>67</v>
      </c>
    </row>
    <row r="474" s="12" customFormat="1" customHeight="1" spans="1:4">
      <c r="A474" s="15">
        <v>473</v>
      </c>
      <c r="B474" s="19" t="s">
        <v>4</v>
      </c>
      <c r="C474" s="19">
        <v>3220106144</v>
      </c>
      <c r="D474" s="19" t="s">
        <v>67</v>
      </c>
    </row>
    <row r="475" s="12" customFormat="1" customHeight="1" spans="1:4">
      <c r="A475" s="15">
        <v>474</v>
      </c>
      <c r="B475" s="19" t="s">
        <v>4</v>
      </c>
      <c r="C475" s="19">
        <v>3220106309</v>
      </c>
      <c r="D475" s="19" t="s">
        <v>67</v>
      </c>
    </row>
    <row r="476" s="12" customFormat="1" customHeight="1" spans="1:4">
      <c r="A476" s="15">
        <v>475</v>
      </c>
      <c r="B476" s="19" t="s">
        <v>4</v>
      </c>
      <c r="C476" s="19">
        <v>3220106368</v>
      </c>
      <c r="D476" s="19" t="s">
        <v>67</v>
      </c>
    </row>
    <row r="477" s="12" customFormat="1" customHeight="1" spans="1:4">
      <c r="A477" s="15">
        <v>476</v>
      </c>
      <c r="B477" s="19" t="s">
        <v>4</v>
      </c>
      <c r="C477" s="19">
        <v>3220104379</v>
      </c>
      <c r="D477" s="19" t="s">
        <v>67</v>
      </c>
    </row>
    <row r="478" s="12" customFormat="1" customHeight="1" spans="1:4">
      <c r="A478" s="15">
        <v>477</v>
      </c>
      <c r="B478" s="19" t="s">
        <v>4</v>
      </c>
      <c r="C478" s="19">
        <v>3220105331</v>
      </c>
      <c r="D478" s="19" t="s">
        <v>67</v>
      </c>
    </row>
    <row r="479" s="12" customFormat="1" customHeight="1" spans="1:4">
      <c r="A479" s="15">
        <v>478</v>
      </c>
      <c r="B479" s="19" t="s">
        <v>4</v>
      </c>
      <c r="C479" s="19">
        <v>3220101820</v>
      </c>
      <c r="D479" s="19" t="s">
        <v>67</v>
      </c>
    </row>
    <row r="480" s="12" customFormat="1" customHeight="1" spans="1:4">
      <c r="A480" s="15">
        <v>479</v>
      </c>
      <c r="B480" s="19" t="s">
        <v>55</v>
      </c>
      <c r="C480" s="19">
        <v>3220100183</v>
      </c>
      <c r="D480" s="19" t="s">
        <v>67</v>
      </c>
    </row>
    <row r="481" s="12" customFormat="1" customHeight="1" spans="1:4">
      <c r="A481" s="15">
        <v>480</v>
      </c>
      <c r="B481" s="19" t="s">
        <v>55</v>
      </c>
      <c r="C481" s="19">
        <v>3220100437</v>
      </c>
      <c r="D481" s="19" t="s">
        <v>67</v>
      </c>
    </row>
    <row r="482" s="12" customFormat="1" customHeight="1" spans="1:4">
      <c r="A482" s="15">
        <v>481</v>
      </c>
      <c r="B482" s="19" t="s">
        <v>55</v>
      </c>
      <c r="C482" s="19">
        <v>3220101487</v>
      </c>
      <c r="D482" s="19" t="s">
        <v>67</v>
      </c>
    </row>
    <row r="483" s="12" customFormat="1" customHeight="1" spans="1:4">
      <c r="A483" s="15">
        <v>482</v>
      </c>
      <c r="B483" s="19" t="s">
        <v>55</v>
      </c>
      <c r="C483" s="19">
        <v>3220104180</v>
      </c>
      <c r="D483" s="19" t="s">
        <v>67</v>
      </c>
    </row>
    <row r="484" s="12" customFormat="1" customHeight="1" spans="1:4">
      <c r="A484" s="15">
        <v>483</v>
      </c>
      <c r="B484" s="19" t="s">
        <v>55</v>
      </c>
      <c r="C484" s="19">
        <v>3220105594</v>
      </c>
      <c r="D484" s="19" t="s">
        <v>67</v>
      </c>
    </row>
    <row r="485" s="12" customFormat="1" customHeight="1" spans="1:4">
      <c r="A485" s="15">
        <v>484</v>
      </c>
      <c r="B485" s="19" t="s">
        <v>55</v>
      </c>
      <c r="C485" s="19">
        <v>3220101473</v>
      </c>
      <c r="D485" s="19" t="s">
        <v>67</v>
      </c>
    </row>
    <row r="486" s="12" customFormat="1" customHeight="1" spans="1:4">
      <c r="A486" s="15">
        <v>485</v>
      </c>
      <c r="B486" s="19" t="s">
        <v>64</v>
      </c>
      <c r="C486" s="19">
        <v>3220104654</v>
      </c>
      <c r="D486" s="19" t="s">
        <v>67</v>
      </c>
    </row>
    <row r="487" s="12" customFormat="1" customHeight="1" spans="1:4">
      <c r="A487" s="15">
        <v>486</v>
      </c>
      <c r="B487" s="19" t="s">
        <v>64</v>
      </c>
      <c r="C487" s="19">
        <v>3220102049</v>
      </c>
      <c r="D487" s="19" t="s">
        <v>67</v>
      </c>
    </row>
    <row r="488" s="12" customFormat="1" customHeight="1" spans="1:4">
      <c r="A488" s="15">
        <v>487</v>
      </c>
      <c r="B488" s="19" t="s">
        <v>64</v>
      </c>
      <c r="C488" s="19">
        <v>3220101812</v>
      </c>
      <c r="D488" s="19" t="s">
        <v>67</v>
      </c>
    </row>
    <row r="489" s="13" customFormat="1" customHeight="1" spans="1:4">
      <c r="A489" s="15">
        <v>488</v>
      </c>
      <c r="B489" s="19" t="s">
        <v>48</v>
      </c>
      <c r="C489" s="36">
        <v>3220102036</v>
      </c>
      <c r="D489" s="19" t="s">
        <v>67</v>
      </c>
    </row>
    <row r="490" s="13" customFormat="1" customHeight="1" spans="1:4">
      <c r="A490" s="15">
        <v>489</v>
      </c>
      <c r="B490" s="19" t="s">
        <v>35</v>
      </c>
      <c r="C490" s="36">
        <v>3220104854</v>
      </c>
      <c r="D490" s="19" t="s">
        <v>67</v>
      </c>
    </row>
    <row r="491" s="13" customFormat="1" customHeight="1" spans="1:4">
      <c r="A491" s="15">
        <v>490</v>
      </c>
      <c r="B491" s="19" t="s">
        <v>55</v>
      </c>
      <c r="C491" s="36">
        <v>3220106130</v>
      </c>
      <c r="D491" s="19" t="s">
        <v>67</v>
      </c>
    </row>
    <row r="492" s="13" customFormat="1" customHeight="1" spans="1:4">
      <c r="A492" s="15">
        <v>491</v>
      </c>
      <c r="B492" s="19" t="s">
        <v>32</v>
      </c>
      <c r="C492" s="36">
        <v>3220104850</v>
      </c>
      <c r="D492" s="19" t="s">
        <v>67</v>
      </c>
    </row>
    <row r="493" s="13" customFormat="1" customHeight="1" spans="1:4">
      <c r="A493" s="15">
        <v>492</v>
      </c>
      <c r="B493" s="19" t="s">
        <v>32</v>
      </c>
      <c r="C493" s="36">
        <v>3220105300</v>
      </c>
      <c r="D493" s="19" t="s">
        <v>67</v>
      </c>
    </row>
    <row r="494" s="13" customFormat="1" customHeight="1" spans="1:4">
      <c r="A494" s="15">
        <v>493</v>
      </c>
      <c r="B494" s="19" t="s">
        <v>38</v>
      </c>
      <c r="C494" s="36">
        <v>3220100594</v>
      </c>
      <c r="D494" s="19" t="s">
        <v>67</v>
      </c>
    </row>
    <row r="495" s="13" customFormat="1" customHeight="1" spans="1:4">
      <c r="A495" s="15">
        <v>494</v>
      </c>
      <c r="B495" s="19" t="s">
        <v>45</v>
      </c>
      <c r="C495" s="36">
        <v>3220105834</v>
      </c>
      <c r="D495" s="19" t="s">
        <v>67</v>
      </c>
    </row>
    <row r="496" s="13" customFormat="1" customHeight="1" spans="1:4">
      <c r="A496" s="15">
        <v>495</v>
      </c>
      <c r="B496" s="19" t="s">
        <v>38</v>
      </c>
      <c r="C496" s="36">
        <v>3220105429</v>
      </c>
      <c r="D496" s="19" t="s">
        <v>67</v>
      </c>
    </row>
    <row r="497" s="13" customFormat="1" customHeight="1" spans="1:4">
      <c r="A497" s="15">
        <v>496</v>
      </c>
      <c r="B497" s="19" t="s">
        <v>14</v>
      </c>
      <c r="C497" s="36">
        <v>3220103897</v>
      </c>
      <c r="D497" s="19" t="s">
        <v>67</v>
      </c>
    </row>
    <row r="498" s="13" customFormat="1" customHeight="1" spans="1:4">
      <c r="A498" s="15">
        <v>497</v>
      </c>
      <c r="B498" s="19" t="s">
        <v>29</v>
      </c>
      <c r="C498" s="36">
        <v>3220105419</v>
      </c>
      <c r="D498" s="19" t="s">
        <v>67</v>
      </c>
    </row>
    <row r="499" s="13" customFormat="1" customHeight="1" spans="1:4">
      <c r="A499" s="15">
        <v>498</v>
      </c>
      <c r="B499" s="19" t="s">
        <v>40</v>
      </c>
      <c r="C499" s="36">
        <v>3220102968</v>
      </c>
      <c r="D499" s="19" t="s">
        <v>67</v>
      </c>
    </row>
    <row r="500" s="13" customFormat="1" customHeight="1" spans="1:4">
      <c r="A500" s="15">
        <v>499</v>
      </c>
      <c r="B500" s="19" t="s">
        <v>45</v>
      </c>
      <c r="C500" s="36">
        <v>3220105550</v>
      </c>
      <c r="D500" s="19" t="s">
        <v>67</v>
      </c>
    </row>
    <row r="501" s="13" customFormat="1" customHeight="1" spans="1:4">
      <c r="A501" s="15">
        <v>500</v>
      </c>
      <c r="B501" s="19" t="s">
        <v>62</v>
      </c>
      <c r="C501" s="36">
        <v>3220104323</v>
      </c>
      <c r="D501" s="19" t="s">
        <v>67</v>
      </c>
    </row>
    <row r="502" s="13" customFormat="1" customHeight="1" spans="1:4">
      <c r="A502" s="15">
        <v>501</v>
      </c>
      <c r="B502" s="37" t="s">
        <v>62</v>
      </c>
      <c r="C502" s="38">
        <v>3220104323</v>
      </c>
      <c r="D502" s="38" t="s">
        <v>68</v>
      </c>
    </row>
    <row r="503" s="13" customFormat="1" customHeight="1" spans="1:4">
      <c r="A503" s="15">
        <v>502</v>
      </c>
      <c r="B503" s="37" t="s">
        <v>62</v>
      </c>
      <c r="C503" s="38">
        <v>3220101614</v>
      </c>
      <c r="D503" s="38" t="s">
        <v>68</v>
      </c>
    </row>
    <row r="504" s="13" customFormat="1" customHeight="1" spans="1:18">
      <c r="A504" s="15">
        <v>503</v>
      </c>
      <c r="B504" s="37" t="s">
        <v>40</v>
      </c>
      <c r="C504" s="19">
        <v>3220104321</v>
      </c>
      <c r="D504" s="19" t="s">
        <v>68</v>
      </c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</row>
    <row r="505" s="13" customFormat="1" customHeight="1" spans="1:18">
      <c r="A505" s="15">
        <v>504</v>
      </c>
      <c r="B505" s="37" t="s">
        <v>32</v>
      </c>
      <c r="C505" s="19">
        <v>3220102430</v>
      </c>
      <c r="D505" s="19" t="s">
        <v>68</v>
      </c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</row>
    <row r="506" s="13" customFormat="1" customHeight="1" spans="1:4">
      <c r="A506" s="15">
        <v>505</v>
      </c>
      <c r="B506" s="37" t="s">
        <v>32</v>
      </c>
      <c r="C506" s="23">
        <v>3230101636</v>
      </c>
      <c r="D506" s="23" t="s">
        <v>68</v>
      </c>
    </row>
    <row r="507" s="13" customFormat="1" customHeight="1" spans="1:4">
      <c r="A507" s="15">
        <v>506</v>
      </c>
      <c r="B507" s="37" t="s">
        <v>45</v>
      </c>
      <c r="C507" s="38">
        <v>3200106080</v>
      </c>
      <c r="D507" s="38" t="s">
        <v>68</v>
      </c>
    </row>
    <row r="508" s="13" customFormat="1" customHeight="1" spans="1:4">
      <c r="A508" s="15">
        <v>507</v>
      </c>
      <c r="B508" s="37" t="s">
        <v>35</v>
      </c>
      <c r="C508" s="23">
        <v>3220104800</v>
      </c>
      <c r="D508" s="23" t="s">
        <v>68</v>
      </c>
    </row>
    <row r="509" s="13" customFormat="1" customHeight="1" spans="1:4">
      <c r="A509" s="15">
        <v>508</v>
      </c>
      <c r="B509" s="37" t="s">
        <v>35</v>
      </c>
      <c r="C509" s="38">
        <v>3220104613</v>
      </c>
      <c r="D509" s="38" t="s">
        <v>68</v>
      </c>
    </row>
    <row r="510" s="13" customFormat="1" customHeight="1" spans="1:4">
      <c r="A510" s="15">
        <v>509</v>
      </c>
      <c r="B510" s="37" t="s">
        <v>63</v>
      </c>
      <c r="C510" s="38">
        <v>3230102351</v>
      </c>
      <c r="D510" s="38" t="s">
        <v>68</v>
      </c>
    </row>
    <row r="511" s="13" customFormat="1" customHeight="1" spans="1:4">
      <c r="A511" s="15">
        <v>510</v>
      </c>
      <c r="B511" s="40" t="s">
        <v>15</v>
      </c>
      <c r="C511" s="40">
        <v>3220106291</v>
      </c>
      <c r="D511" s="40" t="s">
        <v>69</v>
      </c>
    </row>
    <row r="512" s="13" customFormat="1" customHeight="1" spans="1:4">
      <c r="A512" s="15">
        <v>511</v>
      </c>
      <c r="B512" s="40" t="s">
        <v>15</v>
      </c>
      <c r="C512" s="40">
        <v>3220106188</v>
      </c>
      <c r="D512" s="40" t="s">
        <v>69</v>
      </c>
    </row>
    <row r="513" s="13" customFormat="1" customHeight="1" spans="1:4">
      <c r="A513" s="15">
        <v>512</v>
      </c>
      <c r="B513" s="40" t="s">
        <v>15</v>
      </c>
      <c r="C513" s="40">
        <v>3220106374</v>
      </c>
      <c r="D513" s="40" t="s">
        <v>69</v>
      </c>
    </row>
    <row r="514" s="13" customFormat="1" customHeight="1" spans="1:5">
      <c r="A514" s="15">
        <v>513</v>
      </c>
      <c r="B514" s="41" t="s">
        <v>47</v>
      </c>
      <c r="C514" s="41">
        <v>3210101939</v>
      </c>
      <c r="D514" s="41" t="s">
        <v>69</v>
      </c>
      <c r="E514" s="42"/>
    </row>
    <row r="515" s="13" customFormat="1" customHeight="1" spans="1:4">
      <c r="A515" s="15">
        <v>514</v>
      </c>
      <c r="B515" s="40" t="s">
        <v>47</v>
      </c>
      <c r="C515" s="41">
        <v>3210104715</v>
      </c>
      <c r="D515" s="40" t="s">
        <v>69</v>
      </c>
    </row>
    <row r="516" s="13" customFormat="1" customHeight="1" spans="1:4">
      <c r="A516" s="15">
        <v>515</v>
      </c>
      <c r="B516" s="21" t="s">
        <v>22</v>
      </c>
      <c r="C516" s="21">
        <v>3220101572</v>
      </c>
      <c r="D516" s="15" t="s">
        <v>70</v>
      </c>
    </row>
    <row r="517" s="12" customFormat="1" customHeight="1" spans="1:4">
      <c r="A517" s="15">
        <v>516</v>
      </c>
      <c r="B517" s="15" t="s">
        <v>22</v>
      </c>
      <c r="C517" s="15">
        <v>3230102021</v>
      </c>
      <c r="D517" s="15" t="s">
        <v>70</v>
      </c>
    </row>
    <row r="518" s="12" customFormat="1" customHeight="1" spans="1:4">
      <c r="A518" s="15">
        <v>517</v>
      </c>
      <c r="B518" s="15" t="s">
        <v>22</v>
      </c>
      <c r="C518" s="15">
        <v>3220106319</v>
      </c>
      <c r="D518" s="15" t="s">
        <v>70</v>
      </c>
    </row>
    <row r="519" s="12" customFormat="1" customHeight="1" spans="1:4">
      <c r="A519" s="15">
        <v>518</v>
      </c>
      <c r="B519" s="15" t="s">
        <v>22</v>
      </c>
      <c r="C519" s="15">
        <v>3210101473</v>
      </c>
      <c r="D519" s="15" t="s">
        <v>70</v>
      </c>
    </row>
    <row r="520" s="12" customFormat="1" customHeight="1" spans="1:4">
      <c r="A520" s="15">
        <v>519</v>
      </c>
      <c r="B520" s="15" t="s">
        <v>57</v>
      </c>
      <c r="C520" s="23">
        <v>3220100256</v>
      </c>
      <c r="D520" s="15" t="s">
        <v>70</v>
      </c>
    </row>
    <row r="521" s="12" customFormat="1" customHeight="1" spans="1:4">
      <c r="A521" s="15">
        <v>520</v>
      </c>
      <c r="B521" s="15" t="s">
        <v>57</v>
      </c>
      <c r="C521" s="23">
        <v>3230101539</v>
      </c>
      <c r="D521" s="15" t="s">
        <v>70</v>
      </c>
    </row>
    <row r="522" s="13" customFormat="1" customHeight="1" spans="1:4">
      <c r="A522" s="15">
        <v>521</v>
      </c>
      <c r="B522" s="19" t="s">
        <v>31</v>
      </c>
      <c r="C522" s="23">
        <v>3220104735</v>
      </c>
      <c r="D522" s="15" t="s">
        <v>71</v>
      </c>
    </row>
    <row r="523" s="13" customFormat="1" customHeight="1" spans="1:4">
      <c r="A523" s="15">
        <v>522</v>
      </c>
      <c r="B523" s="19" t="s">
        <v>31</v>
      </c>
      <c r="C523" s="43">
        <v>3220100389</v>
      </c>
      <c r="D523" s="43" t="s">
        <v>71</v>
      </c>
    </row>
    <row r="524" s="13" customFormat="1" customHeight="1" spans="1:4">
      <c r="A524" s="15">
        <v>523</v>
      </c>
      <c r="B524" s="44" t="s">
        <v>38</v>
      </c>
      <c r="C524" s="44">
        <v>3220102403</v>
      </c>
      <c r="D524" s="44" t="s">
        <v>71</v>
      </c>
    </row>
    <row r="525" s="13" customFormat="1" customHeight="1" spans="1:4">
      <c r="A525" s="15">
        <v>524</v>
      </c>
      <c r="B525" s="19" t="s">
        <v>51</v>
      </c>
      <c r="C525" s="23">
        <v>3230101772</v>
      </c>
      <c r="D525" s="15" t="s">
        <v>71</v>
      </c>
    </row>
    <row r="526" s="13" customFormat="1" customHeight="1" spans="1:4">
      <c r="A526" s="15">
        <v>525</v>
      </c>
      <c r="B526" s="19" t="s">
        <v>38</v>
      </c>
      <c r="C526" s="43">
        <v>3220101626</v>
      </c>
      <c r="D526" s="43" t="s">
        <v>71</v>
      </c>
    </row>
    <row r="527" s="13" customFormat="1" customHeight="1" spans="1:4">
      <c r="A527" s="15">
        <v>526</v>
      </c>
      <c r="B527" s="15" t="s">
        <v>38</v>
      </c>
      <c r="C527" s="15">
        <v>3230101390</v>
      </c>
      <c r="D527" s="15" t="s">
        <v>71</v>
      </c>
    </row>
    <row r="528" s="13" customFormat="1" customHeight="1" spans="1:4">
      <c r="A528" s="15">
        <v>527</v>
      </c>
      <c r="B528" s="45" t="s">
        <v>51</v>
      </c>
      <c r="C528" s="46">
        <v>3220100063</v>
      </c>
      <c r="D528" s="46" t="s">
        <v>72</v>
      </c>
    </row>
    <row r="529" s="13" customFormat="1" customHeight="1" spans="1:4">
      <c r="A529" s="15">
        <v>528</v>
      </c>
      <c r="B529" s="19" t="s">
        <v>6</v>
      </c>
      <c r="C529" s="19">
        <v>3220104415</v>
      </c>
      <c r="D529" s="19" t="s">
        <v>73</v>
      </c>
    </row>
    <row r="530" s="13" customFormat="1" customHeight="1" spans="1:4">
      <c r="A530" s="15">
        <v>529</v>
      </c>
      <c r="B530" s="15" t="s">
        <v>17</v>
      </c>
      <c r="C530" s="23">
        <v>3220102921</v>
      </c>
      <c r="D530" s="15" t="s">
        <v>73</v>
      </c>
    </row>
    <row r="531" s="13" customFormat="1" customHeight="1" spans="1:4">
      <c r="A531" s="15">
        <v>530</v>
      </c>
      <c r="B531" s="15" t="s">
        <v>17</v>
      </c>
      <c r="C531" s="23">
        <v>3220102355</v>
      </c>
      <c r="D531" s="15" t="s">
        <v>73</v>
      </c>
    </row>
    <row r="532" s="13" customFormat="1" customHeight="1" spans="1:4">
      <c r="A532" s="15">
        <v>531</v>
      </c>
      <c r="B532" s="15" t="s">
        <v>22</v>
      </c>
      <c r="C532" s="15">
        <v>3230101646</v>
      </c>
      <c r="D532" s="15" t="s">
        <v>73</v>
      </c>
    </row>
    <row r="533" s="13" customFormat="1" customHeight="1" spans="1:4">
      <c r="A533" s="15">
        <v>532</v>
      </c>
      <c r="B533" s="15" t="s">
        <v>22</v>
      </c>
      <c r="C533" s="15">
        <v>3230101666</v>
      </c>
      <c r="D533" s="15" t="s">
        <v>73</v>
      </c>
    </row>
    <row r="534" s="13" customFormat="1" customHeight="1" spans="1:4">
      <c r="A534" s="15">
        <v>533</v>
      </c>
      <c r="B534" s="15" t="s">
        <v>10</v>
      </c>
      <c r="C534" s="15">
        <v>3220104761</v>
      </c>
      <c r="D534" s="15" t="s">
        <v>73</v>
      </c>
    </row>
    <row r="535" s="13" customFormat="1" customHeight="1" spans="1:4">
      <c r="A535" s="15">
        <v>534</v>
      </c>
      <c r="B535" s="47" t="s">
        <v>55</v>
      </c>
      <c r="C535" s="43">
        <v>3230101455</v>
      </c>
      <c r="D535" s="43" t="s">
        <v>73</v>
      </c>
    </row>
    <row r="536" s="13" customFormat="1" customHeight="1" spans="1:4">
      <c r="A536" s="15">
        <v>535</v>
      </c>
      <c r="B536" s="32" t="s">
        <v>35</v>
      </c>
      <c r="C536" s="32">
        <v>3240106094</v>
      </c>
      <c r="D536" s="48" t="s">
        <v>74</v>
      </c>
    </row>
    <row r="537" s="13" customFormat="1" customHeight="1" spans="1:4">
      <c r="A537" s="15">
        <v>536</v>
      </c>
      <c r="B537" s="32" t="s">
        <v>45</v>
      </c>
      <c r="C537" s="32">
        <v>3240105346</v>
      </c>
      <c r="D537" s="48" t="s">
        <v>74</v>
      </c>
    </row>
    <row r="538" s="13" customFormat="1" customHeight="1" spans="1:4">
      <c r="A538" s="15">
        <v>537</v>
      </c>
      <c r="B538" s="32" t="s">
        <v>20</v>
      </c>
      <c r="C538" s="32">
        <v>3240105979</v>
      </c>
      <c r="D538" s="48" t="s">
        <v>74</v>
      </c>
    </row>
    <row r="539" s="13" customFormat="1" customHeight="1" spans="1:4">
      <c r="A539" s="15">
        <v>538</v>
      </c>
      <c r="B539" s="18" t="s">
        <v>20</v>
      </c>
      <c r="C539" s="32">
        <v>3240106176</v>
      </c>
      <c r="D539" s="48" t="s">
        <v>74</v>
      </c>
    </row>
    <row r="540" s="13" customFormat="1" customHeight="1" spans="1:4">
      <c r="A540" s="15">
        <v>539</v>
      </c>
      <c r="B540" s="18" t="s">
        <v>20</v>
      </c>
      <c r="C540" s="32">
        <v>3240105766</v>
      </c>
      <c r="D540" s="48" t="s">
        <v>74</v>
      </c>
    </row>
    <row r="541" s="13" customFormat="1" customHeight="1" spans="1:4">
      <c r="A541" s="15">
        <v>540</v>
      </c>
      <c r="B541" s="20" t="s">
        <v>41</v>
      </c>
      <c r="C541" s="20">
        <v>3220103344</v>
      </c>
      <c r="D541" s="20" t="s">
        <v>75</v>
      </c>
    </row>
    <row r="542" s="13" customFormat="1" customHeight="1" spans="1:4">
      <c r="A542" s="15">
        <v>541</v>
      </c>
      <c r="B542" s="20" t="s">
        <v>41</v>
      </c>
      <c r="C542" s="20">
        <v>3220101712</v>
      </c>
      <c r="D542" s="20" t="s">
        <v>75</v>
      </c>
    </row>
    <row r="543" s="13" customFormat="1" customHeight="1" spans="1:4">
      <c r="A543" s="15">
        <v>542</v>
      </c>
      <c r="B543" s="20" t="s">
        <v>6</v>
      </c>
      <c r="C543" s="20">
        <v>3220103363</v>
      </c>
      <c r="D543" s="20" t="s">
        <v>75</v>
      </c>
    </row>
    <row r="544" s="13" customFormat="1" customHeight="1" spans="1:4">
      <c r="A544" s="15">
        <v>543</v>
      </c>
      <c r="B544" s="20" t="s">
        <v>41</v>
      </c>
      <c r="C544" s="20">
        <v>3230103679</v>
      </c>
      <c r="D544" s="20" t="s">
        <v>75</v>
      </c>
    </row>
    <row r="545" s="13" customFormat="1" customHeight="1" spans="1:4">
      <c r="A545" s="15">
        <v>544</v>
      </c>
      <c r="B545" s="20" t="s">
        <v>27</v>
      </c>
      <c r="C545" s="20">
        <v>3210104106</v>
      </c>
      <c r="D545" s="20" t="s">
        <v>75</v>
      </c>
    </row>
    <row r="546" s="13" customFormat="1" customHeight="1" spans="1:4">
      <c r="A546" s="15">
        <v>545</v>
      </c>
      <c r="B546" s="20" t="s">
        <v>15</v>
      </c>
      <c r="C546" s="20">
        <v>3220106231</v>
      </c>
      <c r="D546" s="20" t="s">
        <v>75</v>
      </c>
    </row>
    <row r="547" s="13" customFormat="1" customHeight="1" spans="1:4">
      <c r="A547" s="15">
        <v>546</v>
      </c>
      <c r="B547" s="20" t="s">
        <v>29</v>
      </c>
      <c r="C547" s="20">
        <v>3220100827</v>
      </c>
      <c r="D547" s="20" t="s">
        <v>75</v>
      </c>
    </row>
    <row r="548" s="13" customFormat="1" customHeight="1" spans="1:4">
      <c r="A548" s="15">
        <v>547</v>
      </c>
      <c r="B548" s="20" t="s">
        <v>17</v>
      </c>
      <c r="C548" s="20">
        <v>3220103461</v>
      </c>
      <c r="D548" s="20" t="s">
        <v>75</v>
      </c>
    </row>
    <row r="549" s="13" customFormat="1" customHeight="1" spans="1:4">
      <c r="A549" s="15">
        <v>548</v>
      </c>
      <c r="B549" s="20" t="s">
        <v>17</v>
      </c>
      <c r="C549" s="20">
        <v>3230101848</v>
      </c>
      <c r="D549" s="20" t="s">
        <v>75</v>
      </c>
    </row>
    <row r="550" s="13" customFormat="1" customHeight="1" spans="1:4">
      <c r="A550" s="15">
        <v>549</v>
      </c>
      <c r="B550" s="20" t="s">
        <v>17</v>
      </c>
      <c r="C550" s="20">
        <v>3230103944</v>
      </c>
      <c r="D550" s="20" t="s">
        <v>75</v>
      </c>
    </row>
    <row r="551" s="13" customFormat="1" customHeight="1" spans="1:4">
      <c r="A551" s="15">
        <v>550</v>
      </c>
      <c r="B551" s="20" t="s">
        <v>17</v>
      </c>
      <c r="C551" s="20">
        <v>3230105191</v>
      </c>
      <c r="D551" s="20" t="s">
        <v>75</v>
      </c>
    </row>
    <row r="552" s="13" customFormat="1" customHeight="1" spans="1:4">
      <c r="A552" s="15">
        <v>551</v>
      </c>
      <c r="B552" s="20" t="s">
        <v>34</v>
      </c>
      <c r="C552" s="20">
        <v>3220103472</v>
      </c>
      <c r="D552" s="20" t="s">
        <v>75</v>
      </c>
    </row>
    <row r="553" s="13" customFormat="1" customHeight="1" spans="1:4">
      <c r="A553" s="15">
        <v>552</v>
      </c>
      <c r="B553" s="20" t="s">
        <v>48</v>
      </c>
      <c r="C553" s="20">
        <v>3220103379</v>
      </c>
      <c r="D553" s="20" t="s">
        <v>75</v>
      </c>
    </row>
    <row r="554" s="13" customFormat="1" customHeight="1" spans="1:4">
      <c r="A554" s="15">
        <v>553</v>
      </c>
      <c r="B554" s="20" t="s">
        <v>40</v>
      </c>
      <c r="C554" s="20">
        <v>3230103797</v>
      </c>
      <c r="D554" s="20" t="s">
        <v>75</v>
      </c>
    </row>
    <row r="555" s="13" customFormat="1" customHeight="1" spans="1:4">
      <c r="A555" s="15">
        <v>554</v>
      </c>
      <c r="B555" s="20" t="s">
        <v>40</v>
      </c>
      <c r="C555" s="20">
        <v>3220103467</v>
      </c>
      <c r="D555" s="20" t="s">
        <v>75</v>
      </c>
    </row>
    <row r="556" s="13" customFormat="1" customHeight="1" spans="1:4">
      <c r="A556" s="15">
        <v>555</v>
      </c>
      <c r="B556" s="20" t="s">
        <v>32</v>
      </c>
      <c r="C556" s="20">
        <v>3220100848</v>
      </c>
      <c r="D556" s="20" t="s">
        <v>75</v>
      </c>
    </row>
    <row r="557" s="13" customFormat="1" customHeight="1" spans="1:4">
      <c r="A557" s="15">
        <v>556</v>
      </c>
      <c r="B557" s="20" t="s">
        <v>22</v>
      </c>
      <c r="C557" s="20">
        <v>3230103844</v>
      </c>
      <c r="D557" s="20" t="s">
        <v>75</v>
      </c>
    </row>
    <row r="558" s="13" customFormat="1" customHeight="1" spans="1:4">
      <c r="A558" s="15">
        <v>557</v>
      </c>
      <c r="B558" s="20" t="s">
        <v>22</v>
      </c>
      <c r="C558" s="20">
        <v>3230103746</v>
      </c>
      <c r="D558" s="20" t="s">
        <v>75</v>
      </c>
    </row>
    <row r="559" s="13" customFormat="1" customHeight="1" spans="1:4">
      <c r="A559" s="15">
        <v>558</v>
      </c>
      <c r="B559" s="20" t="s">
        <v>31</v>
      </c>
      <c r="C559" s="20">
        <v>3220101717</v>
      </c>
      <c r="D559" s="20" t="s">
        <v>75</v>
      </c>
    </row>
    <row r="560" s="13" customFormat="1" customHeight="1" spans="1:4">
      <c r="A560" s="15">
        <v>559</v>
      </c>
      <c r="B560" s="20" t="s">
        <v>57</v>
      </c>
      <c r="C560" s="20">
        <v>3230103887</v>
      </c>
      <c r="D560" s="20" t="s">
        <v>75</v>
      </c>
    </row>
    <row r="561" s="13" customFormat="1" customHeight="1" spans="1:4">
      <c r="A561" s="15">
        <v>560</v>
      </c>
      <c r="B561" s="20" t="s">
        <v>14</v>
      </c>
      <c r="C561" s="20">
        <v>3220100877</v>
      </c>
      <c r="D561" s="20" t="s">
        <v>75</v>
      </c>
    </row>
    <row r="562" s="13" customFormat="1" customHeight="1" spans="1:4">
      <c r="A562" s="15">
        <v>561</v>
      </c>
      <c r="B562" s="20" t="s">
        <v>14</v>
      </c>
      <c r="C562" s="20">
        <v>3220100910</v>
      </c>
      <c r="D562" s="20" t="s">
        <v>75</v>
      </c>
    </row>
    <row r="563" s="13" customFormat="1" customHeight="1" spans="1:4">
      <c r="A563" s="15">
        <v>562</v>
      </c>
      <c r="B563" s="20" t="s">
        <v>45</v>
      </c>
      <c r="C563" s="20">
        <v>3220103380</v>
      </c>
      <c r="D563" s="20" t="s">
        <v>75</v>
      </c>
    </row>
    <row r="564" s="13" customFormat="1" customHeight="1" spans="1:4">
      <c r="A564" s="15">
        <v>563</v>
      </c>
      <c r="B564" s="20" t="s">
        <v>45</v>
      </c>
      <c r="C564" s="20">
        <v>3220103436</v>
      </c>
      <c r="D564" s="20" t="s">
        <v>75</v>
      </c>
    </row>
    <row r="565" s="13" customFormat="1" customHeight="1" spans="1:4">
      <c r="A565" s="15">
        <v>564</v>
      </c>
      <c r="B565" s="20" t="s">
        <v>35</v>
      </c>
      <c r="C565" s="20">
        <v>3220103487</v>
      </c>
      <c r="D565" s="20" t="s">
        <v>75</v>
      </c>
    </row>
    <row r="566" s="13" customFormat="1" customHeight="1" spans="1:4">
      <c r="A566" s="15">
        <v>565</v>
      </c>
      <c r="B566" s="20" t="s">
        <v>35</v>
      </c>
      <c r="C566" s="20">
        <v>3220103510</v>
      </c>
      <c r="D566" s="20" t="s">
        <v>75</v>
      </c>
    </row>
    <row r="567" s="13" customFormat="1" customHeight="1" spans="1:4">
      <c r="A567" s="15">
        <v>566</v>
      </c>
      <c r="B567" s="20" t="s">
        <v>63</v>
      </c>
      <c r="C567" s="20">
        <v>3220103328</v>
      </c>
      <c r="D567" s="20" t="s">
        <v>75</v>
      </c>
    </row>
    <row r="568" s="13" customFormat="1" customHeight="1" spans="1:4">
      <c r="A568" s="15">
        <v>567</v>
      </c>
      <c r="B568" s="20" t="s">
        <v>63</v>
      </c>
      <c r="C568" s="20">
        <v>3230101703</v>
      </c>
      <c r="D568" s="20" t="s">
        <v>75</v>
      </c>
    </row>
    <row r="569" s="13" customFormat="1" customHeight="1" spans="1:4">
      <c r="A569" s="15">
        <v>568</v>
      </c>
      <c r="B569" s="20" t="s">
        <v>36</v>
      </c>
      <c r="C569" s="20">
        <v>3220103563</v>
      </c>
      <c r="D569" s="20" t="s">
        <v>75</v>
      </c>
    </row>
    <row r="570" s="13" customFormat="1" customHeight="1" spans="1:4">
      <c r="A570" s="15">
        <v>569</v>
      </c>
      <c r="B570" s="20" t="s">
        <v>11</v>
      </c>
      <c r="C570" s="20">
        <v>3220103200</v>
      </c>
      <c r="D570" s="20" t="s">
        <v>75</v>
      </c>
    </row>
    <row r="571" s="13" customFormat="1" customHeight="1" spans="1:4">
      <c r="A571" s="15">
        <v>570</v>
      </c>
      <c r="B571" s="20" t="s">
        <v>11</v>
      </c>
      <c r="C571" s="20">
        <v>3230103858</v>
      </c>
      <c r="D571" s="20" t="s">
        <v>75</v>
      </c>
    </row>
    <row r="572" s="13" customFormat="1" customHeight="1" spans="1:4">
      <c r="A572" s="15">
        <v>571</v>
      </c>
      <c r="B572" s="20" t="s">
        <v>4</v>
      </c>
      <c r="C572" s="20">
        <v>3220104255</v>
      </c>
      <c r="D572" s="20" t="s">
        <v>75</v>
      </c>
    </row>
    <row r="573" s="13" customFormat="1" customHeight="1" spans="1:4">
      <c r="A573" s="15">
        <v>572</v>
      </c>
      <c r="B573" s="20" t="s">
        <v>36</v>
      </c>
      <c r="C573" s="20">
        <v>3230103671</v>
      </c>
      <c r="D573" s="20" t="s">
        <v>75</v>
      </c>
    </row>
    <row r="574" s="13" customFormat="1" customHeight="1" spans="1:4">
      <c r="A574" s="15">
        <v>573</v>
      </c>
      <c r="B574" s="20" t="s">
        <v>64</v>
      </c>
      <c r="C574" s="20">
        <v>3240100680</v>
      </c>
      <c r="D574" s="20" t="s">
        <v>75</v>
      </c>
    </row>
    <row r="575" s="13" customFormat="1" customHeight="1" spans="1:4">
      <c r="A575" s="15">
        <v>574</v>
      </c>
      <c r="B575" s="20" t="s">
        <v>64</v>
      </c>
      <c r="C575" s="20">
        <v>3240100693</v>
      </c>
      <c r="D575" s="20" t="s">
        <v>75</v>
      </c>
    </row>
    <row r="576" s="13" customFormat="1" customHeight="1" spans="1:4">
      <c r="A576" s="15">
        <v>575</v>
      </c>
      <c r="B576" s="20" t="s">
        <v>64</v>
      </c>
      <c r="C576" s="20">
        <v>3240103743</v>
      </c>
      <c r="D576" s="20" t="s">
        <v>75</v>
      </c>
    </row>
    <row r="577" s="13" customFormat="1" customHeight="1" spans="1:4">
      <c r="A577" s="15">
        <v>576</v>
      </c>
      <c r="B577" s="20" t="s">
        <v>51</v>
      </c>
      <c r="C577" s="20">
        <v>3240101666</v>
      </c>
      <c r="D577" s="20" t="s">
        <v>75</v>
      </c>
    </row>
    <row r="578" s="13" customFormat="1" customHeight="1" spans="1:4">
      <c r="A578" s="15">
        <v>577</v>
      </c>
      <c r="B578" s="20" t="s">
        <v>51</v>
      </c>
      <c r="C578" s="20">
        <v>3240101672</v>
      </c>
      <c r="D578" s="20" t="s">
        <v>75</v>
      </c>
    </row>
    <row r="579" s="13" customFormat="1" customHeight="1" spans="1:4">
      <c r="A579" s="15">
        <v>578</v>
      </c>
      <c r="B579" s="20" t="s">
        <v>51</v>
      </c>
      <c r="C579" s="20">
        <v>3240101675</v>
      </c>
      <c r="D579" s="20" t="s">
        <v>75</v>
      </c>
    </row>
    <row r="580" s="13" customFormat="1" customHeight="1" spans="1:4">
      <c r="A580" s="15">
        <v>579</v>
      </c>
      <c r="B580" s="20" t="s">
        <v>36</v>
      </c>
      <c r="C580" s="20">
        <v>3240103840</v>
      </c>
      <c r="D580" s="20" t="s">
        <v>75</v>
      </c>
    </row>
    <row r="581" s="13" customFormat="1" customHeight="1" spans="1:4">
      <c r="A581" s="15">
        <v>580</v>
      </c>
      <c r="B581" s="20" t="s">
        <v>56</v>
      </c>
      <c r="C581" s="20">
        <v>3240101678</v>
      </c>
      <c r="D581" s="20" t="s">
        <v>75</v>
      </c>
    </row>
    <row r="582" s="13" customFormat="1" customHeight="1" spans="1:4">
      <c r="A582" s="15">
        <v>581</v>
      </c>
      <c r="B582" s="20" t="s">
        <v>29</v>
      </c>
      <c r="C582" s="20">
        <v>3240104011</v>
      </c>
      <c r="D582" s="20" t="s">
        <v>75</v>
      </c>
    </row>
    <row r="583" s="13" customFormat="1" customHeight="1" spans="1:4">
      <c r="A583" s="15">
        <v>582</v>
      </c>
      <c r="B583" s="20" t="s">
        <v>41</v>
      </c>
      <c r="C583" s="20">
        <v>3240101663</v>
      </c>
      <c r="D583" s="20" t="s">
        <v>75</v>
      </c>
    </row>
    <row r="584" s="13" customFormat="1" customHeight="1" spans="1:4">
      <c r="A584" s="15">
        <v>583</v>
      </c>
      <c r="B584" s="20" t="s">
        <v>60</v>
      </c>
      <c r="C584" s="20">
        <v>3240103811</v>
      </c>
      <c r="D584" s="20" t="s">
        <v>75</v>
      </c>
    </row>
    <row r="585" s="13" customFormat="1" customHeight="1" spans="1:4">
      <c r="A585" s="15">
        <v>584</v>
      </c>
      <c r="B585" s="20" t="s">
        <v>17</v>
      </c>
      <c r="C585" s="20">
        <v>3240103875</v>
      </c>
      <c r="D585" s="20" t="s">
        <v>75</v>
      </c>
    </row>
    <row r="586" s="13" customFormat="1" customHeight="1" spans="1:4">
      <c r="A586" s="15">
        <v>585</v>
      </c>
      <c r="B586" s="20" t="s">
        <v>40</v>
      </c>
      <c r="C586" s="20">
        <v>3240103653</v>
      </c>
      <c r="D586" s="20" t="s">
        <v>75</v>
      </c>
    </row>
    <row r="587" s="13" customFormat="1" customHeight="1" spans="1:4">
      <c r="A587" s="15">
        <v>586</v>
      </c>
      <c r="B587" s="20" t="s">
        <v>40</v>
      </c>
      <c r="C587" s="20">
        <v>3240101662</v>
      </c>
      <c r="D587" s="20" t="s">
        <v>75</v>
      </c>
    </row>
    <row r="588" s="13" customFormat="1" customHeight="1" spans="1:4">
      <c r="A588" s="15">
        <v>587</v>
      </c>
      <c r="B588" s="20" t="s">
        <v>20</v>
      </c>
      <c r="C588" s="20">
        <v>3240103723</v>
      </c>
      <c r="D588" s="20" t="s">
        <v>75</v>
      </c>
    </row>
    <row r="589" s="13" customFormat="1" customHeight="1" spans="1:4">
      <c r="A589" s="15">
        <v>588</v>
      </c>
      <c r="B589" s="20" t="s">
        <v>40</v>
      </c>
      <c r="C589" s="20">
        <v>3240103970</v>
      </c>
      <c r="D589" s="20" t="s">
        <v>75</v>
      </c>
    </row>
    <row r="590" s="13" customFormat="1" customHeight="1" spans="1:4">
      <c r="A590" s="15">
        <v>589</v>
      </c>
      <c r="B590" s="20" t="s">
        <v>40</v>
      </c>
      <c r="C590" s="20">
        <v>3240103957</v>
      </c>
      <c r="D590" s="20" t="s">
        <v>75</v>
      </c>
    </row>
    <row r="591" s="13" customFormat="1" customHeight="1" spans="1:4">
      <c r="A591" s="15">
        <v>590</v>
      </c>
      <c r="B591" s="20" t="s">
        <v>40</v>
      </c>
      <c r="C591" s="20">
        <v>3240103882</v>
      </c>
      <c r="D591" s="20" t="s">
        <v>75</v>
      </c>
    </row>
    <row r="592" s="13" customFormat="1" customHeight="1" spans="1:4">
      <c r="A592" s="15">
        <v>591</v>
      </c>
      <c r="B592" s="20" t="s">
        <v>32</v>
      </c>
      <c r="C592" s="20">
        <v>3240103881</v>
      </c>
      <c r="D592" s="20" t="s">
        <v>75</v>
      </c>
    </row>
    <row r="593" s="13" customFormat="1" customHeight="1" spans="1:4">
      <c r="A593" s="15">
        <v>592</v>
      </c>
      <c r="B593" s="20" t="s">
        <v>57</v>
      </c>
      <c r="C593" s="20">
        <v>3240103651</v>
      </c>
      <c r="D593" s="20" t="s">
        <v>75</v>
      </c>
    </row>
    <row r="594" s="13" customFormat="1" customHeight="1" spans="1:4">
      <c r="A594" s="15">
        <v>593</v>
      </c>
      <c r="B594" s="20" t="s">
        <v>57</v>
      </c>
      <c r="C594" s="20">
        <v>3240103919</v>
      </c>
      <c r="D594" s="20" t="s">
        <v>75</v>
      </c>
    </row>
    <row r="595" s="13" customFormat="1" customHeight="1" spans="1:4">
      <c r="A595" s="15">
        <v>594</v>
      </c>
      <c r="B595" s="20" t="s">
        <v>63</v>
      </c>
      <c r="C595" s="20">
        <v>3240103779</v>
      </c>
      <c r="D595" s="20" t="s">
        <v>75</v>
      </c>
    </row>
    <row r="596" s="13" customFormat="1" customHeight="1" spans="1:4">
      <c r="A596" s="15">
        <v>595</v>
      </c>
      <c r="B596" s="20" t="s">
        <v>57</v>
      </c>
      <c r="C596" s="20">
        <v>3240100673</v>
      </c>
      <c r="D596" s="20" t="s">
        <v>75</v>
      </c>
    </row>
    <row r="597" s="13" customFormat="1" customHeight="1" spans="1:4">
      <c r="A597" s="15">
        <v>596</v>
      </c>
      <c r="B597" s="20" t="s">
        <v>31</v>
      </c>
      <c r="C597" s="20">
        <v>3240103848</v>
      </c>
      <c r="D597" s="20" t="s">
        <v>75</v>
      </c>
    </row>
    <row r="598" s="13" customFormat="1" customHeight="1" spans="1:4">
      <c r="A598" s="15">
        <v>597</v>
      </c>
      <c r="B598" s="20" t="s">
        <v>25</v>
      </c>
      <c r="C598" s="20">
        <v>3240103706</v>
      </c>
      <c r="D598" s="20" t="s">
        <v>75</v>
      </c>
    </row>
    <row r="599" s="13" customFormat="1" customHeight="1" spans="1:4">
      <c r="A599" s="15">
        <v>598</v>
      </c>
      <c r="B599" s="20" t="s">
        <v>45</v>
      </c>
      <c r="C599" s="20">
        <v>3240103776</v>
      </c>
      <c r="D599" s="20" t="s">
        <v>75</v>
      </c>
    </row>
    <row r="600" s="13" customFormat="1" customHeight="1" spans="1:4">
      <c r="A600" s="15">
        <v>599</v>
      </c>
      <c r="B600" s="20" t="s">
        <v>29</v>
      </c>
      <c r="C600" s="20">
        <v>3240103901</v>
      </c>
      <c r="D600" s="20" t="s">
        <v>75</v>
      </c>
    </row>
    <row r="601" s="13" customFormat="1" customHeight="1" spans="1:4">
      <c r="A601" s="15">
        <v>600</v>
      </c>
      <c r="B601" s="20" t="s">
        <v>33</v>
      </c>
      <c r="C601" s="20">
        <v>3240100801</v>
      </c>
      <c r="D601" s="20" t="s">
        <v>75</v>
      </c>
    </row>
  </sheetData>
  <autoFilter xmlns:etc="http://www.wps.cn/officeDocument/2017/etCustomData" ref="A1:D602" etc:filterBottomFollowUsedRange="0">
    <extLst/>
  </autoFilter>
  <conditionalFormatting sqref="A522">
    <cfRule type="containsBlanks" dxfId="0" priority="6">
      <formula>LEN(TRIM(A522))=0</formula>
    </cfRule>
  </conditionalFormatting>
  <conditionalFormatting sqref="B522">
    <cfRule type="containsBlanks" dxfId="0" priority="5">
      <formula>LEN(TRIM(B522))=0</formula>
    </cfRule>
  </conditionalFormatting>
  <conditionalFormatting sqref="A525">
    <cfRule type="containsBlanks" dxfId="0" priority="4">
      <formula>LEN(TRIM(A525))=0</formula>
    </cfRule>
  </conditionalFormatting>
  <conditionalFormatting sqref="B525">
    <cfRule type="containsBlanks" dxfId="0" priority="3">
      <formula>LEN(TRIM(B525))=0</formula>
    </cfRule>
  </conditionalFormatting>
  <pageMargins left="0.251388888888889" right="0.251388888888889" top="0.751388888888889" bottom="0.751388888888889" header="0.298611111111111" footer="0.298611111111111"/>
  <pageSetup paperSize="9" scale="8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2025-2026学年秋冬学期可续助学生参考名单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欧阳美芳</cp:lastModifiedBy>
  <dcterms:created xsi:type="dcterms:W3CDTF">2024-11-22T06:19:00Z</dcterms:created>
  <dcterms:modified xsi:type="dcterms:W3CDTF">2025-10-15T11:54:27Z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6E1DE41045C54875B4858DD9242A7DD2_11</vt:lpwstr>
  </property>
  <property fmtid="{D5CDD505-2E9C-101B-9397-08002B2CF9AE}" pid="3" name="KSOProductBuildVer">
    <vt:lpwstr>2052-12.1.0.18608</vt:lpwstr>
  </property>
</Properties>
</file>