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95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<sst xmlns="http://schemas.openxmlformats.org/spreadsheetml/2006/main" count="22" uniqueCount="22">
  <si>
    <t>专项奖学金业绩汇总表</t>
  </si>
  <si>
    <t>序号</t>
  </si>
  <si>
    <t>学号</t>
  </si>
  <si>
    <t>姓名</t>
  </si>
  <si>
    <t>研究所
（下拉列表选择）</t>
  </si>
  <si>
    <t>专业</t>
  </si>
  <si>
    <t>年级</t>
  </si>
  <si>
    <t>培养类型
（硕士生/博士生）</t>
  </si>
  <si>
    <t>综合素质评价结果
（合格/良好/优秀）</t>
  </si>
  <si>
    <t>本学年所获荣誉称号
（示例：优秀研究生）</t>
  </si>
  <si>
    <t>是否经济困难生
（是/否）</t>
  </si>
  <si>
    <t>研究生期间是否曾获奖学金
（是/否，写明具体奖项）</t>
  </si>
  <si>
    <t>研究生期间获荣誉称号等情况
（示例：2021-2022学年优秀研究生）</t>
  </si>
  <si>
    <r>
      <t>论文发表情况
（限参评学年；</t>
    </r>
    <r>
      <rPr>
        <b/>
        <sz val="18"/>
        <color rgb="FFFF0000"/>
        <rFont val="宋体"/>
        <charset val="134"/>
        <scheme val="minor"/>
      </rPr>
      <t>示例：SCI a (b, IF=c; b, IF=c)</t>
    </r>
    <r>
      <rPr>
        <b/>
        <sz val="18"/>
        <color theme="1"/>
        <rFont val="宋体"/>
        <charset val="134"/>
        <scheme val="minor"/>
      </rPr>
      <t>，
a=论文篇数，b=本人作者位次，c=影响因子）</t>
    </r>
  </si>
  <si>
    <t>其他科研成果
（限参评学年；逐条列出）</t>
  </si>
  <si>
    <t>研究生期间是否担任学生干部
（是/否，写明具体岗位）</t>
  </si>
  <si>
    <t>其他社会工作情况
（限参评学年，限100字）</t>
  </si>
  <si>
    <t>公益服务情况
（限参评学年，限100字）</t>
  </si>
  <si>
    <t>英语水平
（示例：CET6 500）</t>
  </si>
  <si>
    <t>申请理由
（限100字）</t>
  </si>
  <si>
    <t xml:space="preserve">  </t>
  </si>
  <si>
    <t xml:space="preserve"> 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</si>
</sst>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22"/>
      <name val="宋体"/>
      <charset val="134"/>
      <scheme val="minor"/>
    </font>
    <font>
      <b/>
      <sz val="1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/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0" fillId="0" borderId="1" xfId="0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0"/>
  <sheetViews>
    <sheetView tabSelected="1" zoomScale="40" zoomScaleNormal="40" workbookViewId="0">
      <selection activeCell="M40" sqref="M40"/>
    </sheetView>
  </sheetViews>
  <sheetFormatPr defaultColWidth="9" defaultRowHeight="13.5"/>
  <cols>
    <col min="1" max="3" width="9.33628318584071" customWidth="1"/>
    <col min="4" max="4" width="28.3362831858407" customWidth="1"/>
    <col min="5" max="6" width="9.33628318584071" customWidth="1"/>
    <col min="7" max="7" width="36.6725663716814" customWidth="1"/>
    <col min="8" max="8" width="43.3362831858407" customWidth="1"/>
    <col min="9" max="9" width="35.6725663716814" customWidth="1"/>
    <col min="10" max="10" width="27.3362831858407" customWidth="1"/>
    <col min="11" max="11" width="45.646017699115" customWidth="1"/>
    <col min="12" max="12" width="63.2212389380531" customWidth="1"/>
    <col min="13" max="13" width="83.6371681415929" customWidth="1"/>
    <col min="14" max="14" width="43.283185840708" customWidth="1"/>
    <col min="15" max="15" width="48.3362831858407" customWidth="1"/>
    <col min="16" max="16" width="43.8053097345133" customWidth="1"/>
    <col min="17" max="17" width="39.9911504424779" customWidth="1"/>
    <col min="18" max="18" width="32.8318584070796" customWidth="1"/>
    <col min="19" max="19" width="24.5044247787611" customWidth="1"/>
  </cols>
  <sheetData>
    <row r="1" ht="41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="1" customFormat="1" ht="91" customHeight="1" spans="1:1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7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</row>
    <row r="3" spans="1:19">
      <c r="A3" s="5"/>
      <c r="B3" s="5"/>
      <c r="C3" s="5"/>
      <c r="D3" s="5"/>
      <c r="E3" s="5"/>
      <c r="F3" s="5"/>
      <c r="G3" s="6"/>
      <c r="H3" s="6"/>
      <c r="I3" s="8"/>
      <c r="J3" s="6"/>
      <c r="K3" s="6"/>
      <c r="L3" s="5"/>
      <c r="M3" s="5"/>
      <c r="N3" s="5"/>
      <c r="O3" s="5"/>
      <c r="P3" s="5"/>
      <c r="Q3" s="9"/>
      <c r="R3" s="9"/>
      <c r="S3" s="5"/>
    </row>
    <row r="4" spans="1:19">
      <c r="A4" s="5"/>
      <c r="B4" s="5"/>
      <c r="C4" s="5"/>
      <c r="D4" s="5"/>
      <c r="E4" s="5"/>
      <c r="F4" s="5"/>
      <c r="G4" s="6"/>
      <c r="H4" s="6"/>
      <c r="I4" s="6"/>
      <c r="J4" s="6"/>
      <c r="K4" s="5"/>
      <c r="L4" s="5"/>
      <c r="M4" s="5"/>
      <c r="N4" s="5"/>
      <c r="O4" s="5"/>
      <c r="P4" s="5"/>
      <c r="Q4" s="5"/>
      <c r="R4" s="5"/>
      <c r="S4" s="5"/>
    </row>
    <row r="5" spans="1:19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</row>
    <row r="6" spans="1:19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</row>
    <row r="8" spans="1:19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  <row r="9" spans="1:19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19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19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19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19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19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</row>
    <row r="15" spans="1:19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 t="s">
        <v>20</v>
      </c>
      <c r="O15" s="5"/>
      <c r="P15" s="5"/>
      <c r="Q15" s="5"/>
      <c r="R15" s="5"/>
      <c r="S15" s="5"/>
    </row>
    <row r="16" spans="1:19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19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19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</row>
    <row r="19" spans="1:19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</row>
    <row r="20" spans="1:19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</row>
    <row r="21" spans="1:19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</row>
    <row r="22" spans="1:19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</row>
    <row r="23" spans="1:19">
      <c r="A23" s="5"/>
      <c r="B23" s="5"/>
      <c r="C23" s="5"/>
      <c r="D23" s="5"/>
      <c r="E23" s="5"/>
      <c r="F23" s="5"/>
      <c r="G23" s="5"/>
      <c r="H23" s="5" t="s">
        <v>21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</row>
    <row r="24" spans="1:19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19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</row>
    <row r="26" spans="1:19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</row>
    <row r="27" spans="1:19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</row>
    <row r="28" spans="1:19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</row>
    <row r="29" spans="1:19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</row>
    <row r="30" spans="1:19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</row>
    <row r="31" spans="1:19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</row>
    <row r="32" spans="1:19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</row>
    <row r="33" spans="1:19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</row>
    <row r="35" spans="1:19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</row>
    <row r="36" spans="1:19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</row>
    <row r="37" spans="1:19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</row>
    <row r="38" spans="1:19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</row>
    <row r="39" spans="1:19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</row>
    <row r="40" spans="1:19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</row>
  </sheetData>
  <mergeCells count="1">
    <mergeCell ref="A1:S1"/>
  </mergeCells>
  <dataValidations count="1">
    <dataValidation type="list" allowBlank="1" showInputMessage="1" showErrorMessage="1" sqref="D3:D73">
      <formula1>"作物所,现代种业所,果树所,蔬菜所,园林所,生物所,昆虫所,农药所,茶叶所,核农所"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25003</dc:creator>
  <cp:lastModifiedBy>清欢</cp:lastModifiedBy>
  <dcterms:created xsi:type="dcterms:W3CDTF">2023-10-31T09:03:00Z</dcterms:created>
  <dcterms:modified xsi:type="dcterms:W3CDTF">2023-11-01T09:59:28Z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1FB965D37F0E40FE83DAAC2932CF0DA9_11</vt:lpwstr>
  </property>
  <property fmtid="{D5CDD505-2E9C-101B-9397-08002B2CF9AE}" pid="3" name="KSOProductBuildVer">
    <vt:lpwstr>2052-12.1.0.15712</vt:lpwstr>
  </property>
</Properties>
</file>