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2" windowHeight="9555"/>
  </bookViews>
  <sheets>
    <sheet name="1-优秀研究生" sheetId="1" r:id="rId1"/>
    <sheet name="2-五好研究生" sheetId="2" r:id="rId2"/>
    <sheet name="3-优秀研究生干部" sheetId="3" r:id="rId3"/>
    <sheet name="4-研究生单项荣誉" sheetId="4" r:id="rId4"/>
  </sheets>
  <definedNames>
    <definedName name="_xlnm._FilterDatabase" localSheetId="2" hidden="1">'3-优秀研究生干部'!$A$2:$H$108</definedName>
    <definedName name="_xlnm._FilterDatabase" localSheetId="3" hidden="1">'4-研究生单项荣誉'!$A$2:$I$208</definedName>
    <definedName name="_xlnm._FilterDatabase" localSheetId="1" hidden="1">'2-五好研究生'!$A$2:$I$255</definedName>
    <definedName name="_xlnm._FilterDatabase" localSheetId="0" hidden="1">'1-优秀研究生'!$A$2:$H$442</definedName>
  </definedNames>
  <calcPr calcId="144525"/>
</workbook>
</file>

<file path=xl/sharedStrings.xml><?xml version="1.0" encoding="utf-8"?>
<sst xmlns="http://schemas.openxmlformats.org/spreadsheetml/2006/main" count="4255" uniqueCount="697">
  <si>
    <r>
      <rPr>
        <b/>
        <sz val="16"/>
        <color theme="1"/>
        <rFont val="宋体"/>
        <charset val="134"/>
      </rPr>
      <t>农业与生物技术学院“</t>
    </r>
    <r>
      <rPr>
        <b/>
        <sz val="16"/>
        <color rgb="FFFF0000"/>
        <rFont val="宋体"/>
        <charset val="134"/>
      </rPr>
      <t>优秀研究生</t>
    </r>
    <r>
      <rPr>
        <b/>
        <sz val="16"/>
        <rFont val="宋体"/>
        <charset val="134"/>
      </rPr>
      <t>”</t>
    </r>
    <r>
      <rPr>
        <b/>
        <sz val="16"/>
        <color theme="1"/>
        <rFont val="宋体"/>
        <charset val="134"/>
      </rPr>
      <t>荣誉称号汇总表</t>
    </r>
  </si>
  <si>
    <t>研究所</t>
  </si>
  <si>
    <t>学号</t>
  </si>
  <si>
    <t>姓名</t>
  </si>
  <si>
    <t>综合素质评价结果</t>
  </si>
  <si>
    <t>所获荣誉称号
（请填写“优秀研究生”）</t>
  </si>
  <si>
    <t>备注</t>
  </si>
  <si>
    <t>作物所</t>
  </si>
  <si>
    <t>涂梦欣</t>
  </si>
  <si>
    <t>优秀</t>
  </si>
  <si>
    <t>优秀研究生</t>
  </si>
  <si>
    <t>马越</t>
  </si>
  <si>
    <t>熊江燕</t>
  </si>
  <si>
    <t>张俊豪</t>
  </si>
  <si>
    <t>姚洁</t>
  </si>
  <si>
    <t>沈雨欣</t>
  </si>
  <si>
    <t>宫梦洁</t>
  </si>
  <si>
    <t>张硕</t>
  </si>
  <si>
    <t>黄毓杰</t>
  </si>
  <si>
    <t>曾思颖</t>
  </si>
  <si>
    <t>孙永祺</t>
  </si>
  <si>
    <t>李娟娟</t>
  </si>
  <si>
    <t>陈珊</t>
  </si>
  <si>
    <t>谢玲娟</t>
  </si>
  <si>
    <t>石守恒</t>
  </si>
  <si>
    <t>周虹宇</t>
  </si>
  <si>
    <t>郑迪怀</t>
  </si>
  <si>
    <t>陈镕佳</t>
  </si>
  <si>
    <t>汪丰越</t>
  </si>
  <si>
    <t>滕立栋</t>
  </si>
  <si>
    <t>徐曼灵</t>
  </si>
  <si>
    <t>周杨</t>
  </si>
  <si>
    <t>王颖</t>
  </si>
  <si>
    <t>张妍</t>
  </si>
  <si>
    <t>郜子峰</t>
  </si>
  <si>
    <t>张雪晴</t>
  </si>
  <si>
    <t>张雅琦</t>
  </si>
  <si>
    <t>沈辛儿</t>
  </si>
  <si>
    <t>张至中</t>
  </si>
  <si>
    <t>苏敬涵</t>
  </si>
  <si>
    <t>黄彬彬</t>
  </si>
  <si>
    <t>金程婷</t>
  </si>
  <si>
    <t>何荻</t>
  </si>
  <si>
    <t>郭文慧</t>
  </si>
  <si>
    <t>龚晓娇</t>
  </si>
  <si>
    <t>吴晓芬</t>
  </si>
  <si>
    <t>彭迪</t>
  </si>
  <si>
    <t>卢雅茜</t>
  </si>
  <si>
    <t>许继伟</t>
  </si>
  <si>
    <t>胡龙龙</t>
  </si>
  <si>
    <t>王青青</t>
  </si>
  <si>
    <t>李萌</t>
  </si>
  <si>
    <t>马正心</t>
  </si>
  <si>
    <t>韩艾灵</t>
  </si>
  <si>
    <t>周润鑫</t>
  </si>
  <si>
    <t>现代种业所</t>
  </si>
  <si>
    <t>宋悦</t>
  </si>
  <si>
    <t>张军</t>
  </si>
  <si>
    <t>朱晓博</t>
  </si>
  <si>
    <t>郝宇鹏</t>
  </si>
  <si>
    <t>祁皓月</t>
  </si>
  <si>
    <t>杨丽佳</t>
  </si>
  <si>
    <t>刘家欣</t>
  </si>
  <si>
    <t>赵涌妍</t>
  </si>
  <si>
    <t>杨春艳</t>
  </si>
  <si>
    <t>董泽宇</t>
  </si>
  <si>
    <t>孙悦</t>
  </si>
  <si>
    <t>程宇</t>
  </si>
  <si>
    <t>韩一飞</t>
  </si>
  <si>
    <t>董张</t>
  </si>
  <si>
    <t>黄楚珺</t>
  </si>
  <si>
    <t>吴虹宇</t>
  </si>
  <si>
    <t>陈锦文</t>
  </si>
  <si>
    <t>李华祖</t>
  </si>
  <si>
    <t>玄丽莎</t>
  </si>
  <si>
    <t>张子迁</t>
  </si>
  <si>
    <t>史卓琳</t>
  </si>
  <si>
    <t>刘望舒</t>
  </si>
  <si>
    <t>师越</t>
  </si>
  <si>
    <t>陈娜娜</t>
  </si>
  <si>
    <t>薛龙朔</t>
  </si>
  <si>
    <t>王皓琦</t>
  </si>
  <si>
    <t>王欣瑜</t>
  </si>
  <si>
    <t>谢丽君</t>
  </si>
  <si>
    <t>吴俣</t>
  </si>
  <si>
    <t>曹丽淼</t>
  </si>
  <si>
    <t>李婷</t>
  </si>
  <si>
    <t>钱佳洁</t>
  </si>
  <si>
    <t>郑琛凡</t>
  </si>
  <si>
    <t>夏燃</t>
  </si>
  <si>
    <t>李艾蓬</t>
  </si>
  <si>
    <t>蔡艺蓓</t>
  </si>
  <si>
    <t>石钇琦</t>
  </si>
  <si>
    <t>王誉晓</t>
  </si>
  <si>
    <t>陶吉</t>
  </si>
  <si>
    <t>马心雨</t>
  </si>
  <si>
    <t>何轶钦</t>
  </si>
  <si>
    <t>姬佳翼</t>
  </si>
  <si>
    <t>王晓倩</t>
  </si>
  <si>
    <t>尹红</t>
  </si>
  <si>
    <t>党勇猛</t>
  </si>
  <si>
    <t>陈泽权</t>
  </si>
  <si>
    <t>李笑然</t>
  </si>
  <si>
    <t>祝梦瑾</t>
  </si>
  <si>
    <t>金泽艳</t>
  </si>
  <si>
    <t>李隆禧</t>
  </si>
  <si>
    <t>黎雯静</t>
  </si>
  <si>
    <t>贾舒涵</t>
  </si>
  <si>
    <t>曾文卓</t>
  </si>
  <si>
    <t>刘慧</t>
  </si>
  <si>
    <t>俞丽珊</t>
  </si>
  <si>
    <t>卜子琦</t>
  </si>
  <si>
    <t>吴坤晓</t>
  </si>
  <si>
    <t>盛呈泽</t>
  </si>
  <si>
    <t>果树所</t>
  </si>
  <si>
    <t>张露</t>
  </si>
  <si>
    <t>王旭旭</t>
  </si>
  <si>
    <t>葛永福</t>
  </si>
  <si>
    <t>秦自强</t>
  </si>
  <si>
    <t>陈蕙心</t>
  </si>
  <si>
    <t>杨梓萌</t>
  </si>
  <si>
    <t>赵以勒</t>
  </si>
  <si>
    <t>郑暄昂</t>
  </si>
  <si>
    <t>王端倪</t>
  </si>
  <si>
    <t>潘辰</t>
  </si>
  <si>
    <t>詹哲栋</t>
  </si>
  <si>
    <t>林夏慧</t>
  </si>
  <si>
    <t>尤文雯</t>
  </si>
  <si>
    <t>吴铮</t>
  </si>
  <si>
    <t>卢悦琴</t>
  </si>
  <si>
    <t>杨婉怡</t>
  </si>
  <si>
    <t>傅佳</t>
  </si>
  <si>
    <t>崔桐灏</t>
  </si>
  <si>
    <t>李佳格</t>
  </si>
  <si>
    <t>史宝靖</t>
  </si>
  <si>
    <t>马含冰</t>
  </si>
  <si>
    <t>陈云义</t>
  </si>
  <si>
    <t>廖震坤</t>
  </si>
  <si>
    <t>张猛</t>
  </si>
  <si>
    <t>王若绮</t>
  </si>
  <si>
    <t xml:space="preserve">欧若含 </t>
  </si>
  <si>
    <t>陈杰标</t>
  </si>
  <si>
    <t>蒋丹</t>
  </si>
  <si>
    <t>王露</t>
  </si>
  <si>
    <t>孙云帆</t>
  </si>
  <si>
    <t>卞寒晓</t>
  </si>
  <si>
    <t>梁姣娇</t>
  </si>
  <si>
    <t>徐旻</t>
  </si>
  <si>
    <t>路娇</t>
  </si>
  <si>
    <t>徐婉华</t>
  </si>
  <si>
    <t>蔡子涵</t>
  </si>
  <si>
    <t>黄丹</t>
  </si>
  <si>
    <t>陈炯怡</t>
  </si>
  <si>
    <t>康晨</t>
  </si>
  <si>
    <t>苏冠清</t>
  </si>
  <si>
    <t>韩庆远</t>
  </si>
  <si>
    <t>张蔓蔓</t>
  </si>
  <si>
    <t>廖斌</t>
  </si>
  <si>
    <t>杨属林</t>
  </si>
  <si>
    <t>张慧艺</t>
  </si>
  <si>
    <t>周晨雯</t>
  </si>
  <si>
    <t>张佳欣</t>
  </si>
  <si>
    <t>黄艺清</t>
  </si>
  <si>
    <t>杨荟桢</t>
  </si>
  <si>
    <t>刘梦斐</t>
  </si>
  <si>
    <t>吴伊静</t>
  </si>
  <si>
    <t>杨涵</t>
  </si>
  <si>
    <t>蔬菜所</t>
  </si>
  <si>
    <t>陈尚昱</t>
  </si>
  <si>
    <t>陈鑫淋</t>
  </si>
  <si>
    <t>程曦</t>
  </si>
  <si>
    <t>杜宏宇</t>
  </si>
  <si>
    <t>方瀚墨</t>
  </si>
  <si>
    <t>高维</t>
  </si>
  <si>
    <t>高新皓</t>
  </si>
  <si>
    <t>高逸飞</t>
  </si>
  <si>
    <t>郭明月</t>
  </si>
  <si>
    <t>韩蕾勤</t>
  </si>
  <si>
    <t>何苑容</t>
  </si>
  <si>
    <t>洪佳晨</t>
  </si>
  <si>
    <t>黄楚君</t>
  </si>
  <si>
    <t>黄泽兰</t>
  </si>
  <si>
    <t>简越</t>
  </si>
  <si>
    <t>李岚</t>
  </si>
  <si>
    <t>李馨燕</t>
  </si>
  <si>
    <t>李园园</t>
  </si>
  <si>
    <t>李月宁</t>
  </si>
  <si>
    <t>李智超</t>
  </si>
  <si>
    <t>梁潇</t>
  </si>
  <si>
    <t>梁馨予</t>
  </si>
  <si>
    <t>林锐</t>
  </si>
  <si>
    <t>刘逸尘</t>
  </si>
  <si>
    <t>吕建荣</t>
  </si>
  <si>
    <t>茅远煜</t>
  </si>
  <si>
    <t>桑康琪</t>
  </si>
  <si>
    <t>司修洋</t>
  </si>
  <si>
    <t>孙婷</t>
  </si>
  <si>
    <t>滕芝妍</t>
  </si>
  <si>
    <t>汪淑雯</t>
  </si>
  <si>
    <t>王安然</t>
  </si>
  <si>
    <t>王陈昊</t>
  </si>
  <si>
    <t>王明雲</t>
  </si>
  <si>
    <t>王溢捷</t>
  </si>
  <si>
    <t>王雨琪</t>
  </si>
  <si>
    <t>吴昌琦</t>
  </si>
  <si>
    <t>吴鑫怡</t>
  </si>
  <si>
    <t>夏玥琳</t>
  </si>
  <si>
    <t>肖朵红</t>
  </si>
  <si>
    <t>邢曲凡</t>
  </si>
  <si>
    <t>徐可欣</t>
  </si>
  <si>
    <t>徐铭泽</t>
  </si>
  <si>
    <t>杨雨荷</t>
  </si>
  <si>
    <t>易诗淇</t>
  </si>
  <si>
    <t>俞舜豪</t>
  </si>
  <si>
    <t>张靖童</t>
  </si>
  <si>
    <t>张敏</t>
  </si>
  <si>
    <t>张文晶</t>
  </si>
  <si>
    <t>赵彤</t>
  </si>
  <si>
    <t>郑启翔</t>
  </si>
  <si>
    <t>郑雪莲</t>
  </si>
  <si>
    <t>周灿彧</t>
  </si>
  <si>
    <t>朱常安</t>
  </si>
  <si>
    <t>邹金萍</t>
  </si>
  <si>
    <t>园林所</t>
  </si>
  <si>
    <t>高聪</t>
  </si>
  <si>
    <t>王小斌</t>
  </si>
  <si>
    <t>梁雨薇</t>
  </si>
  <si>
    <t>刘阳雪</t>
  </si>
  <si>
    <t>王超</t>
  </si>
  <si>
    <t>王玥</t>
  </si>
  <si>
    <t>杨梦夏</t>
  </si>
  <si>
    <t>瞿方茜</t>
  </si>
  <si>
    <t>桂玥</t>
  </si>
  <si>
    <t>徐天添</t>
  </si>
  <si>
    <t>王诗奕</t>
  </si>
  <si>
    <t>李昕苑</t>
  </si>
  <si>
    <t>张皓洵</t>
  </si>
  <si>
    <t>万卓</t>
  </si>
  <si>
    <t>曹雨晴</t>
  </si>
  <si>
    <t>吴凯怡</t>
  </si>
  <si>
    <t>王琪瑶</t>
  </si>
  <si>
    <t>金佳波</t>
  </si>
  <si>
    <t>郑思琪</t>
  </si>
  <si>
    <t>黄佩兰</t>
  </si>
  <si>
    <t>潘可萱</t>
  </si>
  <si>
    <t>罗程</t>
  </si>
  <si>
    <t>郭俊宏</t>
  </si>
  <si>
    <t>王君妍</t>
  </si>
  <si>
    <t>蔡知整</t>
  </si>
  <si>
    <t>生物所</t>
  </si>
  <si>
    <t>刘超</t>
  </si>
  <si>
    <t>吴铭华</t>
  </si>
  <si>
    <t>钱慧</t>
  </si>
  <si>
    <t>沈自芳</t>
  </si>
  <si>
    <t>闫菲</t>
  </si>
  <si>
    <t>王冉</t>
  </si>
  <si>
    <t>艾莹飞</t>
  </si>
  <si>
    <t>徐梦婷</t>
  </si>
  <si>
    <t>张翠</t>
  </si>
  <si>
    <t>梁燕青</t>
  </si>
  <si>
    <t>许承慧</t>
  </si>
  <si>
    <t>郭峻宁</t>
  </si>
  <si>
    <t>李怡卿</t>
  </si>
  <si>
    <t>王慧远</t>
  </si>
  <si>
    <t>韩兴民</t>
  </si>
  <si>
    <t>刘倩男</t>
  </si>
  <si>
    <t>游雨欣</t>
  </si>
  <si>
    <t>白振锋</t>
  </si>
  <si>
    <t>张寒</t>
  </si>
  <si>
    <t>王梦榕</t>
  </si>
  <si>
    <t>田野</t>
  </si>
  <si>
    <t>董赛玉</t>
  </si>
  <si>
    <t>牛帆</t>
  </si>
  <si>
    <t>朱亚云</t>
  </si>
  <si>
    <t>方茜</t>
  </si>
  <si>
    <t>黄雪芳</t>
  </si>
  <si>
    <t>李千喜</t>
  </si>
  <si>
    <t>张逸飞</t>
  </si>
  <si>
    <t>刘乃儒</t>
  </si>
  <si>
    <t>赵蕊</t>
  </si>
  <si>
    <t>陈远铃</t>
  </si>
  <si>
    <t>林楚宇</t>
  </si>
  <si>
    <t>吕路琼</t>
  </si>
  <si>
    <t>施俊睿</t>
  </si>
  <si>
    <t>郑放</t>
  </si>
  <si>
    <t>苏晨露</t>
  </si>
  <si>
    <t>贾志怡</t>
  </si>
  <si>
    <t>沙浩东</t>
  </si>
  <si>
    <t>王璟睿</t>
  </si>
  <si>
    <t>王智圆</t>
  </si>
  <si>
    <t>李潇潇</t>
  </si>
  <si>
    <t>董兰兰</t>
  </si>
  <si>
    <t>任一意</t>
  </si>
  <si>
    <t>徐鑫焱</t>
  </si>
  <si>
    <t>张玥琦</t>
  </si>
  <si>
    <t>周雅琦</t>
  </si>
  <si>
    <t>冯可</t>
  </si>
  <si>
    <t>李建伟</t>
  </si>
  <si>
    <t>陈松余</t>
  </si>
  <si>
    <t>范梦园</t>
  </si>
  <si>
    <t>李青虹</t>
  </si>
  <si>
    <t>刘泉宏</t>
  </si>
  <si>
    <t>严晓妮</t>
  </si>
  <si>
    <t>蔡译枭</t>
  </si>
  <si>
    <t>楼嘉焌</t>
  </si>
  <si>
    <t>于佳平</t>
  </si>
  <si>
    <t>姜君龙</t>
  </si>
  <si>
    <t>昆虫所</t>
  </si>
  <si>
    <t>张晓宇</t>
  </si>
  <si>
    <t>陆月琪</t>
  </si>
  <si>
    <t>梅洋</t>
  </si>
  <si>
    <t>王昕珏</t>
  </si>
  <si>
    <t>赵恺</t>
  </si>
  <si>
    <t>林娜</t>
  </si>
  <si>
    <t>刘昕洋</t>
  </si>
  <si>
    <t>董芝</t>
  </si>
  <si>
    <t>石佳敏</t>
  </si>
  <si>
    <t>武思文</t>
  </si>
  <si>
    <t>何佩林</t>
  </si>
  <si>
    <t>王紫淇</t>
  </si>
  <si>
    <t>舒晓晗</t>
  </si>
  <si>
    <t>何云川</t>
  </si>
  <si>
    <t>白雪</t>
  </si>
  <si>
    <t>俞玲园</t>
  </si>
  <si>
    <t>林海蔚</t>
  </si>
  <si>
    <t>陈雨思</t>
  </si>
  <si>
    <t>吴志伟</t>
  </si>
  <si>
    <t>江凌晗</t>
  </si>
  <si>
    <t>邓沁宇</t>
  </si>
  <si>
    <t>金高晨</t>
  </si>
  <si>
    <t>冯听</t>
  </si>
  <si>
    <t>盛怡锋</t>
  </si>
  <si>
    <t>万艺</t>
  </si>
  <si>
    <t>冀顺霞</t>
  </si>
  <si>
    <t>潘冉冉</t>
  </si>
  <si>
    <t>周天浩</t>
  </si>
  <si>
    <t>龚潇雨</t>
  </si>
  <si>
    <t>陈昊</t>
  </si>
  <si>
    <t>汤沈杨</t>
  </si>
  <si>
    <t>罗沁怡</t>
  </si>
  <si>
    <t>陈雨萌</t>
  </si>
  <si>
    <t>何冰冰</t>
  </si>
  <si>
    <t>洪海诺</t>
  </si>
  <si>
    <t>张思婕</t>
  </si>
  <si>
    <t>宋翼飞</t>
  </si>
  <si>
    <t>王莎莎</t>
  </si>
  <si>
    <t>张超</t>
  </si>
  <si>
    <t>袁瑞忠</t>
  </si>
  <si>
    <t>邱晨</t>
  </si>
  <si>
    <t>刘志国</t>
  </si>
  <si>
    <t>张凤彬</t>
  </si>
  <si>
    <t>张超维</t>
  </si>
  <si>
    <t>施文琪</t>
  </si>
  <si>
    <t>冯玉冰</t>
  </si>
  <si>
    <t>倪美虹</t>
  </si>
  <si>
    <t>程梓淇</t>
  </si>
  <si>
    <t>吴伟平</t>
  </si>
  <si>
    <t>吴炙昕</t>
  </si>
  <si>
    <t>吴仪洁</t>
  </si>
  <si>
    <t>李迪</t>
  </si>
  <si>
    <t>马苏涵</t>
  </si>
  <si>
    <t>郑奕然</t>
  </si>
  <si>
    <t>陈欢</t>
  </si>
  <si>
    <t>逯倩钰</t>
  </si>
  <si>
    <t>商颖婕</t>
  </si>
  <si>
    <t>毕亚銮</t>
  </si>
  <si>
    <t>薛成</t>
  </si>
  <si>
    <t>张译心</t>
  </si>
  <si>
    <t>何纯</t>
  </si>
  <si>
    <t>陈瑾</t>
  </si>
  <si>
    <t>赵文漪</t>
  </si>
  <si>
    <t>李嘉新</t>
  </si>
  <si>
    <t>任津津</t>
  </si>
  <si>
    <t>张璀</t>
  </si>
  <si>
    <t>吴慧洁</t>
  </si>
  <si>
    <t>李恒煜</t>
  </si>
  <si>
    <t>杨欣怡</t>
  </si>
  <si>
    <t>徐雅芸</t>
  </si>
  <si>
    <t>李瑾</t>
  </si>
  <si>
    <t>纪妍</t>
  </si>
  <si>
    <t>佘明君</t>
  </si>
  <si>
    <t>侯启华</t>
  </si>
  <si>
    <t>王子晗</t>
  </si>
  <si>
    <t>刘园园</t>
  </si>
  <si>
    <t>肖以琪</t>
  </si>
  <si>
    <t>郝梦琦</t>
  </si>
  <si>
    <t>陈奕婷</t>
  </si>
  <si>
    <t>成杨</t>
  </si>
  <si>
    <t>李嘉婕</t>
  </si>
  <si>
    <t>农药所</t>
  </si>
  <si>
    <t>宋嘉劲</t>
  </si>
  <si>
    <t>熊秋雨</t>
  </si>
  <si>
    <t>谢振岗</t>
  </si>
  <si>
    <t>吕天星</t>
  </si>
  <si>
    <t>章浩楠</t>
  </si>
  <si>
    <t>裘梦婷</t>
  </si>
  <si>
    <t>方宏达</t>
  </si>
  <si>
    <t>杨思雨</t>
  </si>
  <si>
    <t>沈佳涛</t>
  </si>
  <si>
    <t>梁倬滢</t>
  </si>
  <si>
    <t>吴紫珊</t>
  </si>
  <si>
    <t>李汉卿</t>
  </si>
  <si>
    <t>程锐</t>
  </si>
  <si>
    <t>王焱</t>
  </si>
  <si>
    <t>商文宣</t>
  </si>
  <si>
    <t>李玖婧</t>
  </si>
  <si>
    <t>崔敏蓉</t>
  </si>
  <si>
    <t>郎宏斌</t>
  </si>
  <si>
    <t>刘媛媛</t>
  </si>
  <si>
    <t>陶乔</t>
  </si>
  <si>
    <t>茶叶所</t>
  </si>
  <si>
    <t>王树茂</t>
  </si>
  <si>
    <t>谢亨通</t>
  </si>
  <si>
    <t>叶晶晶</t>
  </si>
  <si>
    <t>方奇挺</t>
  </si>
  <si>
    <t>潘亚妮</t>
  </si>
  <si>
    <t>杨雨思</t>
  </si>
  <si>
    <t>黎晓湘</t>
  </si>
  <si>
    <t>王永康</t>
  </si>
  <si>
    <t>倪子鑫</t>
  </si>
  <si>
    <t>王华杰</t>
  </si>
  <si>
    <t>丁乐佳</t>
  </si>
  <si>
    <t>俞秋雯</t>
  </si>
  <si>
    <t>朱环清</t>
  </si>
  <si>
    <t>康嘉昕</t>
  </si>
  <si>
    <t>陈蔚</t>
  </si>
  <si>
    <t>董姝伶</t>
  </si>
  <si>
    <t>欧阳佳雪</t>
  </si>
  <si>
    <t>胡思怡</t>
  </si>
  <si>
    <t>屠琳玥</t>
  </si>
  <si>
    <t>宣逸敏</t>
  </si>
  <si>
    <t>肖风怡</t>
  </si>
  <si>
    <t>杨洪志远</t>
  </si>
  <si>
    <t>陈玮璇</t>
  </si>
  <si>
    <t>陆璐</t>
  </si>
  <si>
    <t>王佳薇</t>
  </si>
  <si>
    <t>核农所</t>
  </si>
  <si>
    <t>李新宇</t>
  </si>
  <si>
    <t>周玉峰</t>
  </si>
  <si>
    <t>胡雅琦</t>
  </si>
  <si>
    <t>彭张弛</t>
  </si>
  <si>
    <t>张玮玮</t>
  </si>
  <si>
    <t>张雅怡</t>
  </si>
  <si>
    <t>陈沿道</t>
  </si>
  <si>
    <t>章思妍</t>
  </si>
  <si>
    <t>龚婉欣</t>
  </si>
  <si>
    <t>张中伟</t>
  </si>
  <si>
    <t>叶飞扬</t>
  </si>
  <si>
    <t>何子睿</t>
  </si>
  <si>
    <t>唐月</t>
  </si>
  <si>
    <t>姚思含</t>
  </si>
  <si>
    <t>左右明</t>
  </si>
  <si>
    <t>丁文雅</t>
  </si>
  <si>
    <t>姜朔</t>
  </si>
  <si>
    <t>许胜玮</t>
  </si>
  <si>
    <t>杨紫涵</t>
  </si>
  <si>
    <t>岑锦曦</t>
  </si>
  <si>
    <t>倪嘉颢</t>
  </si>
  <si>
    <t>袁思远</t>
  </si>
  <si>
    <r>
      <rPr>
        <b/>
        <sz val="16"/>
        <color theme="1"/>
        <rFont val="宋体"/>
        <charset val="134"/>
      </rPr>
      <t>农业与生物技术学院“</t>
    </r>
    <r>
      <rPr>
        <b/>
        <sz val="16"/>
        <color rgb="FFFF0000"/>
        <rFont val="宋体"/>
        <charset val="134"/>
      </rPr>
      <t>五好研究生</t>
    </r>
    <r>
      <rPr>
        <b/>
        <sz val="16"/>
        <rFont val="宋体"/>
        <charset val="134"/>
      </rPr>
      <t>”</t>
    </r>
    <r>
      <rPr>
        <b/>
        <sz val="16"/>
        <color theme="1"/>
        <rFont val="宋体"/>
        <charset val="134"/>
      </rPr>
      <t>荣誉称号汇总表</t>
    </r>
  </si>
  <si>
    <t>所获荣誉称号
（请填写“五好研究生”）</t>
  </si>
  <si>
    <t>五好研究生</t>
  </si>
  <si>
    <r>
      <rPr>
        <b/>
        <sz val="16"/>
        <color theme="1"/>
        <rFont val="宋体"/>
        <charset val="134"/>
        <scheme val="minor"/>
      </rPr>
      <t>农业与生物技术学院“</t>
    </r>
    <r>
      <rPr>
        <b/>
        <sz val="16"/>
        <color rgb="FFFF0000"/>
        <rFont val="宋体"/>
        <charset val="134"/>
        <scheme val="minor"/>
      </rPr>
      <t>优秀研究生干部</t>
    </r>
    <r>
      <rPr>
        <b/>
        <sz val="16"/>
        <rFont val="宋体"/>
        <charset val="134"/>
        <scheme val="minor"/>
      </rPr>
      <t>”</t>
    </r>
    <r>
      <rPr>
        <b/>
        <sz val="16"/>
        <color theme="1"/>
        <rFont val="宋体"/>
        <charset val="134"/>
        <scheme val="minor"/>
      </rPr>
      <t>荣誉称号汇总表</t>
    </r>
  </si>
  <si>
    <r>
      <rPr>
        <b/>
        <sz val="11"/>
        <color theme="1"/>
        <rFont val="宋体"/>
        <charset val="134"/>
        <scheme val="minor"/>
      </rPr>
      <t>所获荣誉称号</t>
    </r>
    <r>
      <rPr>
        <sz val="11"/>
        <color theme="1"/>
        <rFont val="宋体"/>
        <charset val="134"/>
        <scheme val="minor"/>
      </rPr>
      <t xml:space="preserve">
</t>
    </r>
    <r>
      <rPr>
        <b/>
        <sz val="11"/>
        <color theme="1"/>
        <rFont val="宋体"/>
        <charset val="134"/>
        <scheme val="minor"/>
      </rPr>
      <t>（请填写“优秀研究生干部”）</t>
    </r>
  </si>
  <si>
    <t>优秀研究生干部</t>
  </si>
  <si>
    <r>
      <rPr>
        <sz val="11"/>
        <rFont val="宋体"/>
        <charset val="134"/>
      </rPr>
      <t>梁燕青</t>
    </r>
  </si>
  <si>
    <r>
      <rPr>
        <sz val="11"/>
        <rFont val="宋体"/>
        <charset val="134"/>
      </rPr>
      <t>刘倩男</t>
    </r>
  </si>
  <si>
    <r>
      <rPr>
        <sz val="11"/>
        <rFont val="宋体"/>
        <charset val="134"/>
      </rPr>
      <t>白振锋</t>
    </r>
  </si>
  <si>
    <r>
      <rPr>
        <sz val="11"/>
        <rFont val="宋体"/>
        <charset val="134"/>
      </rPr>
      <t>张寒</t>
    </r>
  </si>
  <si>
    <r>
      <rPr>
        <sz val="11"/>
        <rFont val="宋体"/>
        <charset val="134"/>
      </rPr>
      <t>王梦榕</t>
    </r>
  </si>
  <si>
    <r>
      <rPr>
        <sz val="11"/>
        <rFont val="宋体"/>
        <charset val="134"/>
      </rPr>
      <t>田野</t>
    </r>
  </si>
  <si>
    <r>
      <rPr>
        <sz val="11"/>
        <rFont val="宋体"/>
        <charset val="134"/>
      </rPr>
      <t>董赛玉</t>
    </r>
  </si>
  <si>
    <r>
      <rPr>
        <sz val="11"/>
        <rFont val="宋体"/>
        <charset val="134"/>
      </rPr>
      <t>牛帆</t>
    </r>
  </si>
  <si>
    <r>
      <rPr>
        <sz val="11"/>
        <rFont val="宋体"/>
        <charset val="134"/>
      </rPr>
      <t>朱亚云</t>
    </r>
  </si>
  <si>
    <r>
      <rPr>
        <sz val="11"/>
        <color theme="1"/>
        <rFont val="宋体"/>
        <charset val="134"/>
      </rPr>
      <t>优秀研究生干部</t>
    </r>
  </si>
  <si>
    <t>邢佳妮</t>
  </si>
  <si>
    <r>
      <rPr>
        <b/>
        <sz val="16"/>
        <color theme="1"/>
        <rFont val="宋体"/>
        <charset val="134"/>
      </rPr>
      <t>农业与生物技术学院研究生</t>
    </r>
    <r>
      <rPr>
        <b/>
        <sz val="16"/>
        <color rgb="FFFF0000"/>
        <rFont val="宋体"/>
        <charset val="134"/>
      </rPr>
      <t>单项荣誉称号</t>
    </r>
    <r>
      <rPr>
        <b/>
        <sz val="16"/>
        <color theme="1"/>
        <rFont val="宋体"/>
        <charset val="134"/>
      </rPr>
      <t>汇总表</t>
    </r>
  </si>
  <si>
    <t>所获荣誉称号
（请填写研究生单项荣誉）</t>
  </si>
  <si>
    <t>研究生单项荣誉类别
请选填思想政治表现、学术（实践）创新能力、体育、美育、劳育</t>
  </si>
  <si>
    <t>孙佳婕</t>
  </si>
  <si>
    <t>良好</t>
  </si>
  <si>
    <t>研究生单项荣誉</t>
  </si>
  <si>
    <t>美育</t>
  </si>
  <si>
    <t>伍靖雯</t>
  </si>
  <si>
    <t>张韵千</t>
  </si>
  <si>
    <t>体育</t>
  </si>
  <si>
    <t>魏思琪</t>
  </si>
  <si>
    <t>徐云峰</t>
  </si>
  <si>
    <t>学术（实践）创新能力</t>
  </si>
  <si>
    <t>徐月婷</t>
  </si>
  <si>
    <t>思想政治表现</t>
  </si>
  <si>
    <t>谢尚耿</t>
  </si>
  <si>
    <t>吴光宇</t>
  </si>
  <si>
    <t>劳育</t>
  </si>
  <si>
    <t>覃童军</t>
  </si>
  <si>
    <t>杜佳宏</t>
  </si>
  <si>
    <t>李琪</t>
  </si>
  <si>
    <t>翁绣晨</t>
  </si>
  <si>
    <t>洪玮</t>
  </si>
  <si>
    <t>徐世奇</t>
  </si>
  <si>
    <t>林嵩</t>
  </si>
  <si>
    <t>蔡佳玲</t>
  </si>
  <si>
    <t>张慧琦</t>
  </si>
  <si>
    <t>李小涵</t>
  </si>
  <si>
    <t>俞晓琦</t>
  </si>
  <si>
    <t>张齐心</t>
  </si>
  <si>
    <t>种业所</t>
  </si>
  <si>
    <t>申俊</t>
  </si>
  <si>
    <t>合格</t>
  </si>
  <si>
    <t>许亮</t>
  </si>
  <si>
    <t>郭佳卓</t>
  </si>
  <si>
    <t>何璐</t>
  </si>
  <si>
    <t>邵蕾</t>
  </si>
  <si>
    <t>王晓雯</t>
  </si>
  <si>
    <t>齐国安</t>
  </si>
  <si>
    <t>邓倩文</t>
  </si>
  <si>
    <t>宋婧含</t>
  </si>
  <si>
    <t>庄俊杰</t>
  </si>
  <si>
    <t>阮城城</t>
  </si>
  <si>
    <t>张婉莹</t>
  </si>
  <si>
    <t>和盈</t>
  </si>
  <si>
    <t>金益君</t>
  </si>
  <si>
    <t>张劭文</t>
  </si>
  <si>
    <t>何雨欣</t>
  </si>
  <si>
    <t>龙璇</t>
  </si>
  <si>
    <t>姜涛</t>
  </si>
  <si>
    <t>赵家谊</t>
  </si>
  <si>
    <t>李卓霖</t>
  </si>
  <si>
    <t>陈嘉乐</t>
  </si>
  <si>
    <t>吴楠</t>
  </si>
  <si>
    <t>潘佳莹</t>
  </si>
  <si>
    <t>黄俊铭</t>
  </si>
  <si>
    <t>陈丁毅</t>
  </si>
  <si>
    <t>项龙一</t>
  </si>
  <si>
    <t>张洁</t>
  </si>
  <si>
    <t>孟一凡</t>
  </si>
  <si>
    <t>靳嘉悦</t>
  </si>
  <si>
    <t>胡若倩</t>
  </si>
  <si>
    <t>李羽佳</t>
  </si>
  <si>
    <t>董燕妮</t>
  </si>
  <si>
    <t>杨思佳</t>
  </si>
  <si>
    <t>马坤龙文</t>
  </si>
  <si>
    <t>林斯茵</t>
  </si>
  <si>
    <t>王瀚卿</t>
  </si>
  <si>
    <t>邓佳慧</t>
  </si>
  <si>
    <t>梁梓豪</t>
  </si>
  <si>
    <t>贾浩然</t>
  </si>
  <si>
    <t>吴曼茜</t>
  </si>
  <si>
    <t>陈雨童</t>
  </si>
  <si>
    <t>苗长久</t>
  </si>
  <si>
    <t>苏文钥</t>
  </si>
  <si>
    <t>童扬</t>
  </si>
  <si>
    <t>钱佳斐</t>
  </si>
  <si>
    <t>张芮宁</t>
  </si>
  <si>
    <t>苏奕柯</t>
  </si>
  <si>
    <t>邓子安</t>
  </si>
  <si>
    <t>王振东</t>
  </si>
  <si>
    <t>吴玉笛</t>
  </si>
  <si>
    <t>李溶荣</t>
  </si>
  <si>
    <t>王嘉祺</t>
  </si>
  <si>
    <t>曾敏婕</t>
  </si>
  <si>
    <t>管笑啸</t>
  </si>
  <si>
    <t>贺丽群</t>
  </si>
  <si>
    <t>乐昊</t>
  </si>
  <si>
    <t>李佳佳</t>
  </si>
  <si>
    <t>李伟强</t>
  </si>
  <si>
    <t>李英杰</t>
  </si>
  <si>
    <t>林藤</t>
  </si>
  <si>
    <t>刘睿</t>
  </si>
  <si>
    <t>刘钰彤</t>
  </si>
  <si>
    <t>吕焘</t>
  </si>
  <si>
    <t>王炜华</t>
  </si>
  <si>
    <t>杨沁蓉</t>
  </si>
  <si>
    <t>杨婷</t>
  </si>
  <si>
    <t>叶雪莲</t>
  </si>
  <si>
    <t>张礼萌</t>
  </si>
  <si>
    <t>张梦益</t>
  </si>
  <si>
    <t>张润卿</t>
  </si>
  <si>
    <t>张舒晴</t>
  </si>
  <si>
    <t>张夏晶</t>
  </si>
  <si>
    <t>张溢涵</t>
  </si>
  <si>
    <t>赵坤</t>
  </si>
  <si>
    <t>周艾玲</t>
  </si>
  <si>
    <t>周艺梅</t>
  </si>
  <si>
    <t>邹瑜文</t>
  </si>
  <si>
    <t>周心艺</t>
  </si>
  <si>
    <t>王琪</t>
  </si>
  <si>
    <t>张凯靖</t>
  </si>
  <si>
    <t>张烨</t>
  </si>
  <si>
    <t>刘悦</t>
  </si>
  <si>
    <t>梅陈子</t>
  </si>
  <si>
    <t>唐梦婷</t>
  </si>
  <si>
    <t>方慧仪</t>
  </si>
  <si>
    <t>王峰</t>
  </si>
  <si>
    <t>刘瑞娜</t>
  </si>
  <si>
    <t>李晓锰</t>
  </si>
  <si>
    <t>肖潇</t>
  </si>
  <si>
    <t>胡安琪</t>
  </si>
  <si>
    <t>思想政治表现、体育、美育、劳育</t>
  </si>
  <si>
    <t>王玲</t>
  </si>
  <si>
    <t>曹幸威</t>
  </si>
  <si>
    <t>叶梓</t>
  </si>
  <si>
    <t>韩清宇</t>
  </si>
  <si>
    <t>戚颢</t>
  </si>
  <si>
    <t>李立艳</t>
  </si>
  <si>
    <t>曾宇兰</t>
  </si>
  <si>
    <t>思想政治表现、学术（实践）创新能力、美育、劳育</t>
  </si>
  <si>
    <t>潘福安</t>
  </si>
  <si>
    <t>思想政治表现、体育</t>
  </si>
  <si>
    <t>曾铭</t>
  </si>
  <si>
    <t>黄泽铭</t>
  </si>
  <si>
    <t>吴凯莉</t>
  </si>
  <si>
    <t>蒋均匀</t>
  </si>
  <si>
    <t>任春秀</t>
  </si>
  <si>
    <t>赵文卉</t>
  </si>
  <si>
    <t>戴宇洁</t>
  </si>
  <si>
    <t>孙子越</t>
  </si>
  <si>
    <t>曾梓萱</t>
  </si>
  <si>
    <t>廖简</t>
  </si>
  <si>
    <t>陈璐莹</t>
  </si>
  <si>
    <t>钱亦纯</t>
  </si>
  <si>
    <t>陈斌焕</t>
  </si>
  <si>
    <t>裴思琪</t>
  </si>
  <si>
    <t>叶璐</t>
  </si>
  <si>
    <t>刘畅</t>
  </si>
  <si>
    <t>宫嘉悦</t>
  </si>
  <si>
    <t>郭健</t>
  </si>
  <si>
    <t>李静</t>
  </si>
  <si>
    <t>张婧茹</t>
  </si>
  <si>
    <t>周琪欢</t>
  </si>
  <si>
    <t>毛植尧</t>
  </si>
  <si>
    <t>张博</t>
  </si>
  <si>
    <t>高扬</t>
  </si>
  <si>
    <t>金啸琛</t>
  </si>
  <si>
    <t>李慧静</t>
  </si>
  <si>
    <t>陈暄</t>
  </si>
  <si>
    <t>彭路遥</t>
  </si>
  <si>
    <t>潘贞志</t>
  </si>
  <si>
    <t>陈曦</t>
  </si>
  <si>
    <t>方渝</t>
  </si>
  <si>
    <t>孔亚泽</t>
  </si>
  <si>
    <t>刘煜晓</t>
  </si>
  <si>
    <t>汪俊霞</t>
  </si>
  <si>
    <t>秦健辉</t>
  </si>
  <si>
    <t>程旭</t>
  </si>
  <si>
    <t>肖俊礼</t>
  </si>
  <si>
    <t>周金瑾</t>
  </si>
  <si>
    <t>施哲逸</t>
  </si>
  <si>
    <t>刘科良</t>
  </si>
  <si>
    <t>王鹏展</t>
  </si>
  <si>
    <t>蔡欣妤</t>
  </si>
  <si>
    <t>余媛美</t>
  </si>
  <si>
    <t>余婷</t>
  </si>
  <si>
    <t>张峻玮</t>
  </si>
  <si>
    <t>耿加美</t>
  </si>
  <si>
    <t>刘峄茗</t>
  </si>
  <si>
    <t>尤元政</t>
  </si>
  <si>
    <t>朱津贤</t>
  </si>
  <si>
    <t>谢婷</t>
  </si>
  <si>
    <t>杨莎</t>
  </si>
  <si>
    <t>梁凯璐</t>
  </si>
  <si>
    <t>瞿秋玉</t>
  </si>
  <si>
    <t>彭丽佳</t>
  </si>
  <si>
    <t>何微</t>
  </si>
  <si>
    <t>汪泽祥</t>
  </si>
  <si>
    <t>陈沛彤</t>
  </si>
  <si>
    <t>徐皓榕</t>
  </si>
  <si>
    <t>潘潜倩</t>
  </si>
  <si>
    <t>郑从来</t>
  </si>
  <si>
    <t>沈鸿健</t>
  </si>
  <si>
    <t>王洁</t>
  </si>
  <si>
    <t>桂嘉唯</t>
  </si>
  <si>
    <t>陈畅</t>
  </si>
  <si>
    <t>代畅阳</t>
  </si>
  <si>
    <t>何盈盈</t>
  </si>
  <si>
    <t>池宁</t>
  </si>
  <si>
    <t>谢登超</t>
  </si>
  <si>
    <t>王凯茜</t>
  </si>
  <si>
    <t>于昊男</t>
  </si>
  <si>
    <t>杨莹</t>
  </si>
  <si>
    <t>韩紫怡</t>
  </si>
  <si>
    <t>杨子贤</t>
  </si>
  <si>
    <t>吕和霖</t>
  </si>
  <si>
    <t>王静仪</t>
  </si>
  <si>
    <t>徐盈欣</t>
  </si>
  <si>
    <t>胡佳丽</t>
  </si>
  <si>
    <t>周亦</t>
  </si>
  <si>
    <t>邓博文</t>
  </si>
  <si>
    <t>徐雅菲</t>
  </si>
  <si>
    <t>陈霄雨</t>
  </si>
  <si>
    <t>刘若宇</t>
  </si>
  <si>
    <t>张嫣妮</t>
  </si>
  <si>
    <t>郭龙秀</t>
  </si>
  <si>
    <t>濮思源</t>
  </si>
  <si>
    <t>张琳</t>
  </si>
  <si>
    <t>鲍茜</t>
  </si>
  <si>
    <t>郑姚颖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</si>
</sst>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name val="宋体"/>
      <charset val="134"/>
    </font>
    <font>
      <b/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Times New Roman"/>
      <charset val="134"/>
    </font>
    <font>
      <sz val="11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</font>
    <font>
      <b/>
      <sz val="16"/>
      <color rgb="FFFF0000"/>
      <name val="宋体"/>
      <charset val="134"/>
      <scheme val="minor"/>
    </font>
    <font>
      <b/>
      <sz val="16"/>
      <name val="宋体"/>
      <charset val="134"/>
      <scheme val="minor"/>
    </font>
    <font>
      <b/>
      <sz val="16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</cellStyleXfs>
  <cellXfs count="42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12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6" fillId="2" borderId="1" xfId="49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6" fillId="0" borderId="1" xfId="50" applyFont="1" applyBorder="1" applyAlignment="1">
      <alignment horizontal="center" vertical="center"/>
    </xf>
    <xf numFmtId="0" fontId="6" fillId="0" borderId="1" xfId="5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2"/>
  <sheetViews>
    <sheetView tabSelected="1" workbookViewId="0">
      <selection activeCell="D356" sqref="D356"/>
    </sheetView>
  </sheetViews>
  <sheetFormatPr defaultColWidth="9" defaultRowHeight="13.5" outlineLevelCol="7"/>
  <cols>
    <col min="1" max="1" width="17.7256637168142" style="39" customWidth="1"/>
    <col min="2" max="4" width="20.6283185840708" style="39" customWidth="1"/>
    <col min="5" max="5" width="33.7610619469027" style="39" customWidth="1"/>
    <col min="6" max="6" width="12.6814159292035" style="39" customWidth="1"/>
    <col min="7" max="7" width="43.5044247787611" customWidth="1"/>
    <col min="8" max="8" width="26.6283185840708" customWidth="1"/>
  </cols>
  <sheetData>
    <row r="1" ht="36" customHeight="1" spans="1:8">
      <c r="A1" s="3" t="s">
        <v>0</v>
      </c>
      <c r="B1" s="3"/>
      <c r="C1" s="3"/>
      <c r="D1" s="3"/>
      <c r="E1" s="3"/>
      <c r="F1" s="3"/>
      <c r="G1" s="4"/>
      <c r="H1" s="4"/>
    </row>
    <row r="2" s="32" customFormat="1" ht="35" customHeight="1" spans="1:6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</row>
    <row r="3" spans="1:5">
      <c r="A3" s="2" t="s">
        <v>7</v>
      </c>
      <c r="B3" s="2">
        <v>11916025</v>
      </c>
      <c r="C3" s="2" t="s">
        <v>8</v>
      </c>
      <c r="D3" s="2" t="s">
        <v>9</v>
      </c>
      <c r="E3" s="2" t="s">
        <v>10</v>
      </c>
    </row>
    <row r="4" spans="1:5">
      <c r="A4" s="2" t="s">
        <v>7</v>
      </c>
      <c r="B4" s="7">
        <v>11916030</v>
      </c>
      <c r="C4" s="7" t="s">
        <v>11</v>
      </c>
      <c r="D4" s="2" t="s">
        <v>9</v>
      </c>
      <c r="E4" s="2" t="s">
        <v>10</v>
      </c>
    </row>
    <row r="5" spans="1:5">
      <c r="A5" s="2" t="s">
        <v>7</v>
      </c>
      <c r="B5" s="2">
        <v>11916033</v>
      </c>
      <c r="C5" s="2" t="s">
        <v>12</v>
      </c>
      <c r="D5" s="2" t="s">
        <v>9</v>
      </c>
      <c r="E5" s="2" t="s">
        <v>10</v>
      </c>
    </row>
    <row r="6" spans="1:5">
      <c r="A6" s="2" t="s">
        <v>7</v>
      </c>
      <c r="B6" s="2">
        <v>11916034</v>
      </c>
      <c r="C6" s="2" t="s">
        <v>13</v>
      </c>
      <c r="D6" s="2" t="s">
        <v>9</v>
      </c>
      <c r="E6" s="2" t="s">
        <v>10</v>
      </c>
    </row>
    <row r="7" spans="1:5">
      <c r="A7" s="2" t="s">
        <v>7</v>
      </c>
      <c r="B7" s="2">
        <v>12016009</v>
      </c>
      <c r="C7" s="2" t="s">
        <v>14</v>
      </c>
      <c r="D7" s="2" t="s">
        <v>9</v>
      </c>
      <c r="E7" s="2" t="s">
        <v>10</v>
      </c>
    </row>
    <row r="8" spans="1:5">
      <c r="A8" s="2" t="s">
        <v>7</v>
      </c>
      <c r="B8" s="2">
        <v>12016019</v>
      </c>
      <c r="C8" s="2" t="s">
        <v>15</v>
      </c>
      <c r="D8" s="2" t="s">
        <v>9</v>
      </c>
      <c r="E8" s="2" t="s">
        <v>10</v>
      </c>
    </row>
    <row r="9" spans="1:5">
      <c r="A9" s="2" t="s">
        <v>7</v>
      </c>
      <c r="B9" s="2">
        <v>12016150</v>
      </c>
      <c r="C9" s="2" t="s">
        <v>16</v>
      </c>
      <c r="D9" s="2" t="s">
        <v>9</v>
      </c>
      <c r="E9" s="2" t="s">
        <v>10</v>
      </c>
    </row>
    <row r="10" spans="1:5">
      <c r="A10" s="2" t="s">
        <v>7</v>
      </c>
      <c r="B10" s="2">
        <v>12116006</v>
      </c>
      <c r="C10" s="2" t="s">
        <v>17</v>
      </c>
      <c r="D10" s="2" t="s">
        <v>9</v>
      </c>
      <c r="E10" s="2" t="s">
        <v>10</v>
      </c>
    </row>
    <row r="11" spans="1:5">
      <c r="A11" s="2" t="s">
        <v>7</v>
      </c>
      <c r="B11" s="2">
        <v>12116008</v>
      </c>
      <c r="C11" s="2" t="s">
        <v>18</v>
      </c>
      <c r="D11" s="2" t="s">
        <v>9</v>
      </c>
      <c r="E11" s="2" t="s">
        <v>10</v>
      </c>
    </row>
    <row r="12" spans="1:5">
      <c r="A12" s="2" t="s">
        <v>7</v>
      </c>
      <c r="B12" s="2">
        <v>12116011</v>
      </c>
      <c r="C12" s="2" t="s">
        <v>19</v>
      </c>
      <c r="D12" s="2" t="s">
        <v>9</v>
      </c>
      <c r="E12" s="2" t="s">
        <v>10</v>
      </c>
    </row>
    <row r="13" spans="1:5">
      <c r="A13" s="2" t="s">
        <v>7</v>
      </c>
      <c r="B13" s="2">
        <v>12116016</v>
      </c>
      <c r="C13" s="2" t="s">
        <v>20</v>
      </c>
      <c r="D13" s="2" t="s">
        <v>9</v>
      </c>
      <c r="E13" s="2" t="s">
        <v>10</v>
      </c>
    </row>
    <row r="14" spans="1:5">
      <c r="A14" s="2" t="s">
        <v>7</v>
      </c>
      <c r="B14" s="2">
        <v>12116017</v>
      </c>
      <c r="C14" s="2" t="s">
        <v>21</v>
      </c>
      <c r="D14" s="2" t="s">
        <v>9</v>
      </c>
      <c r="E14" s="2" t="s">
        <v>10</v>
      </c>
    </row>
    <row r="15" spans="1:5">
      <c r="A15" s="2" t="s">
        <v>7</v>
      </c>
      <c r="B15" s="2">
        <v>12116033</v>
      </c>
      <c r="C15" s="2" t="s">
        <v>22</v>
      </c>
      <c r="D15" s="2" t="s">
        <v>9</v>
      </c>
      <c r="E15" s="2" t="s">
        <v>10</v>
      </c>
    </row>
    <row r="16" spans="1:5">
      <c r="A16" s="2" t="s">
        <v>7</v>
      </c>
      <c r="B16" s="2">
        <v>12216008</v>
      </c>
      <c r="C16" s="2" t="s">
        <v>23</v>
      </c>
      <c r="D16" s="2" t="s">
        <v>9</v>
      </c>
      <c r="E16" s="2" t="s">
        <v>10</v>
      </c>
    </row>
    <row r="17" spans="1:5">
      <c r="A17" s="2" t="s">
        <v>7</v>
      </c>
      <c r="B17" s="2">
        <v>12216010</v>
      </c>
      <c r="C17" s="2" t="s">
        <v>24</v>
      </c>
      <c r="D17" s="2" t="s">
        <v>9</v>
      </c>
      <c r="E17" s="2" t="s">
        <v>10</v>
      </c>
    </row>
    <row r="18" spans="1:5">
      <c r="A18" s="2" t="s">
        <v>7</v>
      </c>
      <c r="B18" s="2">
        <v>12216014</v>
      </c>
      <c r="C18" s="2" t="s">
        <v>25</v>
      </c>
      <c r="D18" s="2" t="s">
        <v>9</v>
      </c>
      <c r="E18" s="2" t="s">
        <v>10</v>
      </c>
    </row>
    <row r="19" spans="1:5">
      <c r="A19" s="2" t="s">
        <v>7</v>
      </c>
      <c r="B19" s="2">
        <v>12216017</v>
      </c>
      <c r="C19" s="2" t="s">
        <v>26</v>
      </c>
      <c r="D19" s="2" t="s">
        <v>9</v>
      </c>
      <c r="E19" s="2" t="s">
        <v>10</v>
      </c>
    </row>
    <row r="20" spans="1:5">
      <c r="A20" s="2" t="s">
        <v>7</v>
      </c>
      <c r="B20" s="2">
        <v>22116015</v>
      </c>
      <c r="C20" s="2" t="s">
        <v>27</v>
      </c>
      <c r="D20" s="2" t="s">
        <v>9</v>
      </c>
      <c r="E20" s="2" t="s">
        <v>10</v>
      </c>
    </row>
    <row r="21" spans="1:5">
      <c r="A21" s="2" t="s">
        <v>7</v>
      </c>
      <c r="B21" s="2">
        <v>22116018</v>
      </c>
      <c r="C21" s="2" t="s">
        <v>28</v>
      </c>
      <c r="D21" s="2" t="s">
        <v>9</v>
      </c>
      <c r="E21" s="2" t="s">
        <v>10</v>
      </c>
    </row>
    <row r="22" spans="1:5">
      <c r="A22" s="2" t="s">
        <v>7</v>
      </c>
      <c r="B22" s="2">
        <v>22116020</v>
      </c>
      <c r="C22" s="2" t="s">
        <v>29</v>
      </c>
      <c r="D22" s="2" t="s">
        <v>9</v>
      </c>
      <c r="E22" s="2" t="s">
        <v>10</v>
      </c>
    </row>
    <row r="23" spans="1:5">
      <c r="A23" s="2" t="s">
        <v>7</v>
      </c>
      <c r="B23" s="2">
        <v>22116028</v>
      </c>
      <c r="C23" s="2" t="s">
        <v>30</v>
      </c>
      <c r="D23" s="2" t="s">
        <v>9</v>
      </c>
      <c r="E23" s="2" t="s">
        <v>10</v>
      </c>
    </row>
    <row r="24" spans="1:5">
      <c r="A24" s="2" t="s">
        <v>7</v>
      </c>
      <c r="B24" s="2">
        <v>22116032</v>
      </c>
      <c r="C24" s="2" t="s">
        <v>31</v>
      </c>
      <c r="D24" s="2" t="s">
        <v>9</v>
      </c>
      <c r="E24" s="2" t="s">
        <v>10</v>
      </c>
    </row>
    <row r="25" spans="1:5">
      <c r="A25" s="2" t="s">
        <v>7</v>
      </c>
      <c r="B25" s="2">
        <v>22116116</v>
      </c>
      <c r="C25" s="2" t="s">
        <v>32</v>
      </c>
      <c r="D25" s="2" t="s">
        <v>9</v>
      </c>
      <c r="E25" s="2" t="s">
        <v>10</v>
      </c>
    </row>
    <row r="26" spans="1:5">
      <c r="A26" s="2" t="s">
        <v>7</v>
      </c>
      <c r="B26" s="2">
        <v>22116174</v>
      </c>
      <c r="C26" s="2" t="s">
        <v>33</v>
      </c>
      <c r="D26" s="2" t="s">
        <v>9</v>
      </c>
      <c r="E26" s="2" t="s">
        <v>10</v>
      </c>
    </row>
    <row r="27" spans="1:5">
      <c r="A27" s="2" t="s">
        <v>7</v>
      </c>
      <c r="B27" s="2">
        <v>22116177</v>
      </c>
      <c r="C27" s="2" t="s">
        <v>34</v>
      </c>
      <c r="D27" s="2" t="s">
        <v>9</v>
      </c>
      <c r="E27" s="2" t="s">
        <v>10</v>
      </c>
    </row>
    <row r="28" spans="1:5">
      <c r="A28" s="2" t="s">
        <v>7</v>
      </c>
      <c r="B28" s="2">
        <v>22116188</v>
      </c>
      <c r="C28" s="2" t="s">
        <v>35</v>
      </c>
      <c r="D28" s="2" t="s">
        <v>9</v>
      </c>
      <c r="E28" s="2" t="s">
        <v>10</v>
      </c>
    </row>
    <row r="29" spans="1:5">
      <c r="A29" s="2" t="s">
        <v>7</v>
      </c>
      <c r="B29" s="2">
        <v>22116189</v>
      </c>
      <c r="C29" s="2" t="s">
        <v>36</v>
      </c>
      <c r="D29" s="2" t="s">
        <v>9</v>
      </c>
      <c r="E29" s="2" t="s">
        <v>10</v>
      </c>
    </row>
    <row r="30" spans="1:5">
      <c r="A30" s="2" t="s">
        <v>7</v>
      </c>
      <c r="B30" s="2">
        <v>22216009</v>
      </c>
      <c r="C30" s="2" t="s">
        <v>37</v>
      </c>
      <c r="D30" s="2" t="s">
        <v>9</v>
      </c>
      <c r="E30" s="2" t="s">
        <v>10</v>
      </c>
    </row>
    <row r="31" spans="1:5">
      <c r="A31" s="2" t="s">
        <v>7</v>
      </c>
      <c r="B31" s="2">
        <v>22216010</v>
      </c>
      <c r="C31" s="2" t="s">
        <v>38</v>
      </c>
      <c r="D31" s="2" t="s">
        <v>9</v>
      </c>
      <c r="E31" s="2" t="s">
        <v>10</v>
      </c>
    </row>
    <row r="32" spans="1:5">
      <c r="A32" s="2" t="s">
        <v>7</v>
      </c>
      <c r="B32" s="2">
        <v>22216011</v>
      </c>
      <c r="C32" s="2" t="s">
        <v>39</v>
      </c>
      <c r="D32" s="2" t="s">
        <v>9</v>
      </c>
      <c r="E32" s="2" t="s">
        <v>10</v>
      </c>
    </row>
    <row r="33" spans="1:5">
      <c r="A33" s="2" t="s">
        <v>7</v>
      </c>
      <c r="B33" s="2">
        <v>22216012</v>
      </c>
      <c r="C33" s="2" t="s">
        <v>40</v>
      </c>
      <c r="D33" s="2" t="s">
        <v>9</v>
      </c>
      <c r="E33" s="2" t="s">
        <v>10</v>
      </c>
    </row>
    <row r="34" spans="1:5">
      <c r="A34" s="2" t="s">
        <v>7</v>
      </c>
      <c r="B34" s="2">
        <v>22216015</v>
      </c>
      <c r="C34" s="2" t="s">
        <v>41</v>
      </c>
      <c r="D34" s="2" t="s">
        <v>9</v>
      </c>
      <c r="E34" s="2" t="s">
        <v>10</v>
      </c>
    </row>
    <row r="35" spans="1:5">
      <c r="A35" s="2" t="s">
        <v>7</v>
      </c>
      <c r="B35" s="2">
        <v>22216018</v>
      </c>
      <c r="C35" s="2" t="s">
        <v>42</v>
      </c>
      <c r="D35" s="2" t="s">
        <v>9</v>
      </c>
      <c r="E35" s="2" t="s">
        <v>10</v>
      </c>
    </row>
    <row r="36" spans="1:5">
      <c r="A36" s="2" t="s">
        <v>7</v>
      </c>
      <c r="B36" s="2">
        <v>22216024</v>
      </c>
      <c r="C36" s="2" t="s">
        <v>43</v>
      </c>
      <c r="D36" s="2" t="s">
        <v>9</v>
      </c>
      <c r="E36" s="2" t="s">
        <v>10</v>
      </c>
    </row>
    <row r="37" spans="1:5">
      <c r="A37" s="2" t="s">
        <v>7</v>
      </c>
      <c r="B37" s="2">
        <v>22216027</v>
      </c>
      <c r="C37" s="2" t="s">
        <v>44</v>
      </c>
      <c r="D37" s="2" t="s">
        <v>9</v>
      </c>
      <c r="E37" s="2" t="s">
        <v>10</v>
      </c>
    </row>
    <row r="38" spans="1:5">
      <c r="A38" s="2" t="s">
        <v>7</v>
      </c>
      <c r="B38" s="2">
        <v>22216029</v>
      </c>
      <c r="C38" s="2" t="s">
        <v>45</v>
      </c>
      <c r="D38" s="2" t="s">
        <v>9</v>
      </c>
      <c r="E38" s="2" t="s">
        <v>10</v>
      </c>
    </row>
    <row r="39" spans="1:5">
      <c r="A39" s="2" t="s">
        <v>7</v>
      </c>
      <c r="B39" s="2">
        <v>22216117</v>
      </c>
      <c r="C39" s="2" t="s">
        <v>46</v>
      </c>
      <c r="D39" s="2" t="s">
        <v>9</v>
      </c>
      <c r="E39" s="2" t="s">
        <v>10</v>
      </c>
    </row>
    <row r="40" spans="1:5">
      <c r="A40" s="2" t="s">
        <v>7</v>
      </c>
      <c r="B40" s="2">
        <v>22216123</v>
      </c>
      <c r="C40" s="2" t="s">
        <v>47</v>
      </c>
      <c r="D40" s="2" t="s">
        <v>9</v>
      </c>
      <c r="E40" s="2" t="s">
        <v>10</v>
      </c>
    </row>
    <row r="41" spans="1:5">
      <c r="A41" s="2" t="s">
        <v>7</v>
      </c>
      <c r="B41" s="2">
        <v>22216126</v>
      </c>
      <c r="C41" s="2" t="s">
        <v>48</v>
      </c>
      <c r="D41" s="2" t="s">
        <v>9</v>
      </c>
      <c r="E41" s="2" t="s">
        <v>10</v>
      </c>
    </row>
    <row r="42" spans="1:5">
      <c r="A42" s="2" t="s">
        <v>7</v>
      </c>
      <c r="B42" s="2">
        <v>22216128</v>
      </c>
      <c r="C42" s="2" t="s">
        <v>49</v>
      </c>
      <c r="D42" s="2" t="s">
        <v>9</v>
      </c>
      <c r="E42" s="2" t="s">
        <v>10</v>
      </c>
    </row>
    <row r="43" spans="1:5">
      <c r="A43" s="2" t="s">
        <v>7</v>
      </c>
      <c r="B43" s="2">
        <v>22216152</v>
      </c>
      <c r="C43" s="2" t="s">
        <v>50</v>
      </c>
      <c r="D43" s="2" t="s">
        <v>9</v>
      </c>
      <c r="E43" s="2" t="s">
        <v>10</v>
      </c>
    </row>
    <row r="44" spans="1:5">
      <c r="A44" s="2" t="s">
        <v>7</v>
      </c>
      <c r="B44" s="2">
        <v>22216190</v>
      </c>
      <c r="C44" s="2" t="s">
        <v>51</v>
      </c>
      <c r="D44" s="2" t="s">
        <v>9</v>
      </c>
      <c r="E44" s="2" t="s">
        <v>10</v>
      </c>
    </row>
    <row r="45" spans="1:5">
      <c r="A45" s="2" t="s">
        <v>7</v>
      </c>
      <c r="B45" s="34">
        <v>22216195</v>
      </c>
      <c r="C45" s="34" t="s">
        <v>52</v>
      </c>
      <c r="D45" s="2" t="s">
        <v>9</v>
      </c>
      <c r="E45" s="2" t="s">
        <v>10</v>
      </c>
    </row>
    <row r="46" spans="1:5">
      <c r="A46" s="2" t="s">
        <v>7</v>
      </c>
      <c r="B46" s="2">
        <v>22216196</v>
      </c>
      <c r="C46" s="2" t="s">
        <v>53</v>
      </c>
      <c r="D46" s="2" t="s">
        <v>9</v>
      </c>
      <c r="E46" s="2" t="s">
        <v>10</v>
      </c>
    </row>
    <row r="47" spans="1:5">
      <c r="A47" s="2" t="s">
        <v>7</v>
      </c>
      <c r="B47" s="2">
        <v>22216199</v>
      </c>
      <c r="C47" s="2" t="s">
        <v>54</v>
      </c>
      <c r="D47" s="2" t="s">
        <v>9</v>
      </c>
      <c r="E47" s="2" t="s">
        <v>10</v>
      </c>
    </row>
    <row r="48" spans="1:5">
      <c r="A48" s="2" t="s">
        <v>55</v>
      </c>
      <c r="B48" s="8">
        <v>12216023</v>
      </c>
      <c r="C48" s="8" t="s">
        <v>56</v>
      </c>
      <c r="D48" s="2" t="s">
        <v>9</v>
      </c>
      <c r="E48" s="2" t="s">
        <v>10</v>
      </c>
    </row>
    <row r="49" spans="1:5">
      <c r="A49" s="2" t="s">
        <v>55</v>
      </c>
      <c r="B49" s="8">
        <v>12016028</v>
      </c>
      <c r="C49" s="8" t="s">
        <v>57</v>
      </c>
      <c r="D49" s="2" t="s">
        <v>9</v>
      </c>
      <c r="E49" s="2" t="s">
        <v>10</v>
      </c>
    </row>
    <row r="50" spans="1:5">
      <c r="A50" s="2" t="s">
        <v>55</v>
      </c>
      <c r="B50" s="8">
        <v>12016036</v>
      </c>
      <c r="C50" s="8" t="s">
        <v>58</v>
      </c>
      <c r="D50" s="2" t="s">
        <v>9</v>
      </c>
      <c r="E50" s="2" t="s">
        <v>10</v>
      </c>
    </row>
    <row r="51" spans="1:5">
      <c r="A51" s="2" t="s">
        <v>55</v>
      </c>
      <c r="B51" s="8">
        <v>12316060</v>
      </c>
      <c r="C51" s="8" t="s">
        <v>59</v>
      </c>
      <c r="D51" s="2" t="s">
        <v>9</v>
      </c>
      <c r="E51" s="2" t="s">
        <v>10</v>
      </c>
    </row>
    <row r="52" spans="1:5">
      <c r="A52" s="2" t="s">
        <v>55</v>
      </c>
      <c r="B52" s="8">
        <v>11916029</v>
      </c>
      <c r="C52" s="8" t="s">
        <v>60</v>
      </c>
      <c r="D52" s="2" t="s">
        <v>9</v>
      </c>
      <c r="E52" s="2" t="s">
        <v>10</v>
      </c>
    </row>
    <row r="53" spans="1:5">
      <c r="A53" s="2" t="s">
        <v>55</v>
      </c>
      <c r="B53" s="8">
        <v>11916028</v>
      </c>
      <c r="C53" s="8" t="s">
        <v>61</v>
      </c>
      <c r="D53" s="2" t="s">
        <v>9</v>
      </c>
      <c r="E53" s="2" t="s">
        <v>10</v>
      </c>
    </row>
    <row r="54" spans="1:5">
      <c r="A54" s="2" t="s">
        <v>55</v>
      </c>
      <c r="B54" s="8">
        <v>12116029</v>
      </c>
      <c r="C54" s="8" t="s">
        <v>62</v>
      </c>
      <c r="D54" s="2" t="s">
        <v>9</v>
      </c>
      <c r="E54" s="2" t="s">
        <v>10</v>
      </c>
    </row>
    <row r="55" spans="1:5">
      <c r="A55" s="2" t="s">
        <v>55</v>
      </c>
      <c r="B55" s="8">
        <v>12216037</v>
      </c>
      <c r="C55" s="8" t="s">
        <v>63</v>
      </c>
      <c r="D55" s="2" t="s">
        <v>9</v>
      </c>
      <c r="E55" s="2" t="s">
        <v>10</v>
      </c>
    </row>
    <row r="56" spans="1:5">
      <c r="A56" s="2" t="s">
        <v>55</v>
      </c>
      <c r="B56" s="8">
        <v>12016013</v>
      </c>
      <c r="C56" s="8" t="s">
        <v>64</v>
      </c>
      <c r="D56" s="2" t="s">
        <v>9</v>
      </c>
      <c r="E56" s="2" t="s">
        <v>10</v>
      </c>
    </row>
    <row r="57" spans="1:5">
      <c r="A57" s="2" t="s">
        <v>55</v>
      </c>
      <c r="B57" s="8">
        <v>12216035</v>
      </c>
      <c r="C57" s="8" t="s">
        <v>65</v>
      </c>
      <c r="D57" s="2" t="s">
        <v>9</v>
      </c>
      <c r="E57" s="2" t="s">
        <v>10</v>
      </c>
    </row>
    <row r="58" spans="1:5">
      <c r="A58" s="2" t="s">
        <v>55</v>
      </c>
      <c r="B58" s="8">
        <v>11916039</v>
      </c>
      <c r="C58" s="8" t="s">
        <v>66</v>
      </c>
      <c r="D58" s="2" t="s">
        <v>9</v>
      </c>
      <c r="E58" s="2" t="s">
        <v>10</v>
      </c>
    </row>
    <row r="59" spans="1:5">
      <c r="A59" s="2" t="s">
        <v>55</v>
      </c>
      <c r="B59" s="8">
        <v>11916036</v>
      </c>
      <c r="C59" s="8" t="s">
        <v>67</v>
      </c>
      <c r="D59" s="2" t="s">
        <v>9</v>
      </c>
      <c r="E59" s="2" t="s">
        <v>10</v>
      </c>
    </row>
    <row r="60" spans="1:5">
      <c r="A60" s="2" t="s">
        <v>55</v>
      </c>
      <c r="B60" s="8">
        <v>11916040</v>
      </c>
      <c r="C60" s="8" t="s">
        <v>68</v>
      </c>
      <c r="D60" s="2" t="s">
        <v>9</v>
      </c>
      <c r="E60" s="2" t="s">
        <v>10</v>
      </c>
    </row>
    <row r="61" spans="1:5">
      <c r="A61" s="2" t="s">
        <v>55</v>
      </c>
      <c r="B61" s="8">
        <v>12216042</v>
      </c>
      <c r="C61" s="8" t="s">
        <v>69</v>
      </c>
      <c r="D61" s="2" t="s">
        <v>9</v>
      </c>
      <c r="E61" s="2" t="s">
        <v>10</v>
      </c>
    </row>
    <row r="62" spans="1:5">
      <c r="A62" s="2" t="s">
        <v>55</v>
      </c>
      <c r="B62" s="8">
        <v>11916035</v>
      </c>
      <c r="C62" s="8" t="s">
        <v>70</v>
      </c>
      <c r="D62" s="2" t="s">
        <v>9</v>
      </c>
      <c r="E62" s="2" t="s">
        <v>10</v>
      </c>
    </row>
    <row r="63" spans="1:5">
      <c r="A63" s="2" t="s">
        <v>55</v>
      </c>
      <c r="B63" s="8">
        <v>12016015</v>
      </c>
      <c r="C63" s="8" t="s">
        <v>71</v>
      </c>
      <c r="D63" s="2" t="s">
        <v>9</v>
      </c>
      <c r="E63" s="2" t="s">
        <v>10</v>
      </c>
    </row>
    <row r="64" spans="1:5">
      <c r="A64" s="2" t="s">
        <v>55</v>
      </c>
      <c r="B64" s="8">
        <v>11916037</v>
      </c>
      <c r="C64" s="8" t="s">
        <v>72</v>
      </c>
      <c r="D64" s="2" t="s">
        <v>9</v>
      </c>
      <c r="E64" s="2" t="s">
        <v>10</v>
      </c>
    </row>
    <row r="65" spans="1:5">
      <c r="A65" s="2" t="s">
        <v>55</v>
      </c>
      <c r="B65" s="8">
        <v>12016016</v>
      </c>
      <c r="C65" s="8" t="s">
        <v>73</v>
      </c>
      <c r="D65" s="2" t="s">
        <v>9</v>
      </c>
      <c r="E65" s="2" t="s">
        <v>10</v>
      </c>
    </row>
    <row r="66" spans="1:5">
      <c r="A66" s="2" t="s">
        <v>55</v>
      </c>
      <c r="B66" s="8">
        <v>12116026</v>
      </c>
      <c r="C66" s="8" t="s">
        <v>74</v>
      </c>
      <c r="D66" s="2" t="s">
        <v>9</v>
      </c>
      <c r="E66" s="2" t="s">
        <v>10</v>
      </c>
    </row>
    <row r="67" spans="1:5">
      <c r="A67" s="2" t="s">
        <v>55</v>
      </c>
      <c r="B67" s="8">
        <v>12116021</v>
      </c>
      <c r="C67" s="8" t="s">
        <v>75</v>
      </c>
      <c r="D67" s="2" t="s">
        <v>9</v>
      </c>
      <c r="E67" s="2" t="s">
        <v>10</v>
      </c>
    </row>
    <row r="68" spans="1:5">
      <c r="A68" s="2" t="s">
        <v>55</v>
      </c>
      <c r="B68" s="8">
        <v>12216038</v>
      </c>
      <c r="C68" s="8" t="s">
        <v>76</v>
      </c>
      <c r="D68" s="2" t="s">
        <v>9</v>
      </c>
      <c r="E68" s="2" t="s">
        <v>10</v>
      </c>
    </row>
    <row r="69" spans="1:5">
      <c r="A69" s="2" t="s">
        <v>55</v>
      </c>
      <c r="B69" s="8">
        <v>12116020</v>
      </c>
      <c r="C69" s="8" t="s">
        <v>77</v>
      </c>
      <c r="D69" s="2" t="s">
        <v>9</v>
      </c>
      <c r="E69" s="2" t="s">
        <v>10</v>
      </c>
    </row>
    <row r="70" spans="1:5">
      <c r="A70" s="2" t="s">
        <v>55</v>
      </c>
      <c r="B70" s="8">
        <v>12116025</v>
      </c>
      <c r="C70" s="8" t="s">
        <v>78</v>
      </c>
      <c r="D70" s="2" t="s">
        <v>9</v>
      </c>
      <c r="E70" s="2" t="s">
        <v>10</v>
      </c>
    </row>
    <row r="71" spans="1:5">
      <c r="A71" s="2" t="s">
        <v>55</v>
      </c>
      <c r="B71" s="8">
        <v>22116024</v>
      </c>
      <c r="C71" s="8" t="s">
        <v>79</v>
      </c>
      <c r="D71" s="2" t="s">
        <v>9</v>
      </c>
      <c r="E71" s="2" t="s">
        <v>10</v>
      </c>
    </row>
    <row r="72" spans="1:5">
      <c r="A72" s="2" t="s">
        <v>55</v>
      </c>
      <c r="B72" s="8">
        <v>22116030</v>
      </c>
      <c r="C72" s="8" t="s">
        <v>80</v>
      </c>
      <c r="D72" s="2" t="s">
        <v>9</v>
      </c>
      <c r="E72" s="2" t="s">
        <v>10</v>
      </c>
    </row>
    <row r="73" spans="1:5">
      <c r="A73" s="2" t="s">
        <v>55</v>
      </c>
      <c r="B73" s="8">
        <v>22216023</v>
      </c>
      <c r="C73" s="8" t="s">
        <v>81</v>
      </c>
      <c r="D73" s="2" t="s">
        <v>9</v>
      </c>
      <c r="E73" s="2" t="s">
        <v>10</v>
      </c>
    </row>
    <row r="74" spans="1:5">
      <c r="A74" s="2" t="s">
        <v>55</v>
      </c>
      <c r="B74" s="8">
        <v>22216031</v>
      </c>
      <c r="C74" s="8" t="s">
        <v>82</v>
      </c>
      <c r="D74" s="2" t="s">
        <v>9</v>
      </c>
      <c r="E74" s="2" t="s">
        <v>10</v>
      </c>
    </row>
    <row r="75" spans="1:5">
      <c r="A75" s="2" t="s">
        <v>55</v>
      </c>
      <c r="B75" s="8">
        <v>22116029</v>
      </c>
      <c r="C75" s="8" t="s">
        <v>83</v>
      </c>
      <c r="D75" s="2" t="s">
        <v>9</v>
      </c>
      <c r="E75" s="2" t="s">
        <v>10</v>
      </c>
    </row>
    <row r="76" spans="1:5">
      <c r="A76" s="2" t="s">
        <v>55</v>
      </c>
      <c r="B76" s="8">
        <v>22216019</v>
      </c>
      <c r="C76" s="8" t="s">
        <v>84</v>
      </c>
      <c r="D76" s="2" t="s">
        <v>9</v>
      </c>
      <c r="E76" s="2" t="s">
        <v>10</v>
      </c>
    </row>
    <row r="77" spans="1:5">
      <c r="A77" s="2" t="s">
        <v>55</v>
      </c>
      <c r="B77" s="8">
        <v>22116026</v>
      </c>
      <c r="C77" s="8" t="s">
        <v>85</v>
      </c>
      <c r="D77" s="2" t="s">
        <v>9</v>
      </c>
      <c r="E77" s="2" t="s">
        <v>10</v>
      </c>
    </row>
    <row r="78" spans="1:5">
      <c r="A78" s="2" t="s">
        <v>55</v>
      </c>
      <c r="B78" s="8">
        <v>22216021</v>
      </c>
      <c r="C78" s="8" t="s">
        <v>86</v>
      </c>
      <c r="D78" s="2" t="s">
        <v>9</v>
      </c>
      <c r="E78" s="2" t="s">
        <v>10</v>
      </c>
    </row>
    <row r="79" spans="1:5">
      <c r="A79" s="2" t="s">
        <v>55</v>
      </c>
      <c r="B79" s="8">
        <v>22216131</v>
      </c>
      <c r="C79" s="8" t="s">
        <v>87</v>
      </c>
      <c r="D79" s="2" t="s">
        <v>9</v>
      </c>
      <c r="E79" s="2" t="s">
        <v>10</v>
      </c>
    </row>
    <row r="80" spans="1:5">
      <c r="A80" s="2" t="s">
        <v>55</v>
      </c>
      <c r="B80" s="8">
        <v>22216155</v>
      </c>
      <c r="C80" s="8" t="s">
        <v>88</v>
      </c>
      <c r="D80" s="2" t="s">
        <v>9</v>
      </c>
      <c r="E80" s="2" t="s">
        <v>10</v>
      </c>
    </row>
    <row r="81" spans="1:5">
      <c r="A81" s="2" t="s">
        <v>55</v>
      </c>
      <c r="B81" s="8">
        <v>22116183</v>
      </c>
      <c r="C81" s="8" t="s">
        <v>89</v>
      </c>
      <c r="D81" s="2" t="s">
        <v>9</v>
      </c>
      <c r="E81" s="2" t="s">
        <v>10</v>
      </c>
    </row>
    <row r="82" spans="1:5">
      <c r="A82" s="2" t="s">
        <v>55</v>
      </c>
      <c r="B82" s="8">
        <v>22216148</v>
      </c>
      <c r="C82" s="8" t="s">
        <v>90</v>
      </c>
      <c r="D82" s="2" t="s">
        <v>9</v>
      </c>
      <c r="E82" s="2" t="s">
        <v>10</v>
      </c>
    </row>
    <row r="83" spans="1:5">
      <c r="A83" s="2" t="s">
        <v>55</v>
      </c>
      <c r="B83" s="8">
        <v>22116185</v>
      </c>
      <c r="C83" s="8" t="s">
        <v>91</v>
      </c>
      <c r="D83" s="2" t="s">
        <v>9</v>
      </c>
      <c r="E83" s="2" t="s">
        <v>10</v>
      </c>
    </row>
    <row r="84" spans="1:5">
      <c r="A84" s="2" t="s">
        <v>55</v>
      </c>
      <c r="B84" s="8">
        <v>22116141</v>
      </c>
      <c r="C84" s="8" t="s">
        <v>92</v>
      </c>
      <c r="D84" s="2" t="s">
        <v>9</v>
      </c>
      <c r="E84" s="2" t="s">
        <v>10</v>
      </c>
    </row>
    <row r="85" spans="1:5">
      <c r="A85" s="2" t="s">
        <v>55</v>
      </c>
      <c r="B85" s="8">
        <v>22216200</v>
      </c>
      <c r="C85" s="8" t="s">
        <v>93</v>
      </c>
      <c r="D85" s="2" t="s">
        <v>9</v>
      </c>
      <c r="E85" s="2" t="s">
        <v>10</v>
      </c>
    </row>
    <row r="86" spans="1:5">
      <c r="A86" s="2" t="s">
        <v>55</v>
      </c>
      <c r="B86" s="8">
        <v>22116175</v>
      </c>
      <c r="C86" s="8" t="s">
        <v>94</v>
      </c>
      <c r="D86" s="2" t="s">
        <v>9</v>
      </c>
      <c r="E86" s="2" t="s">
        <v>10</v>
      </c>
    </row>
    <row r="87" spans="1:5">
      <c r="A87" s="2" t="s">
        <v>55</v>
      </c>
      <c r="B87" s="8">
        <v>22116139</v>
      </c>
      <c r="C87" s="8" t="s">
        <v>95</v>
      </c>
      <c r="D87" s="2" t="s">
        <v>9</v>
      </c>
      <c r="E87" s="2" t="s">
        <v>10</v>
      </c>
    </row>
    <row r="88" spans="1:5">
      <c r="A88" s="2" t="s">
        <v>55</v>
      </c>
      <c r="B88" s="8">
        <v>22116129</v>
      </c>
      <c r="C88" s="8" t="s">
        <v>96</v>
      </c>
      <c r="D88" s="2" t="s">
        <v>9</v>
      </c>
      <c r="E88" s="2" t="s">
        <v>10</v>
      </c>
    </row>
    <row r="89" spans="1:5">
      <c r="A89" s="2" t="s">
        <v>55</v>
      </c>
      <c r="B89" s="8">
        <v>22116180</v>
      </c>
      <c r="C89" s="8" t="s">
        <v>97</v>
      </c>
      <c r="D89" s="2" t="s">
        <v>9</v>
      </c>
      <c r="E89" s="2" t="s">
        <v>10</v>
      </c>
    </row>
    <row r="90" spans="1:5">
      <c r="A90" s="2" t="s">
        <v>55</v>
      </c>
      <c r="B90" s="8">
        <v>22216153</v>
      </c>
      <c r="C90" s="8" t="s">
        <v>98</v>
      </c>
      <c r="D90" s="2" t="s">
        <v>9</v>
      </c>
      <c r="E90" s="2" t="s">
        <v>10</v>
      </c>
    </row>
    <row r="91" spans="1:5">
      <c r="A91" s="2" t="s">
        <v>55</v>
      </c>
      <c r="B91" s="8">
        <v>22116181</v>
      </c>
      <c r="C91" s="8" t="s">
        <v>99</v>
      </c>
      <c r="D91" s="2" t="s">
        <v>9</v>
      </c>
      <c r="E91" s="2" t="s">
        <v>10</v>
      </c>
    </row>
    <row r="92" spans="1:5">
      <c r="A92" s="2" t="s">
        <v>55</v>
      </c>
      <c r="B92" s="8">
        <v>22116187</v>
      </c>
      <c r="C92" s="8" t="s">
        <v>100</v>
      </c>
      <c r="D92" s="2" t="s">
        <v>9</v>
      </c>
      <c r="E92" s="2" t="s">
        <v>10</v>
      </c>
    </row>
    <row r="93" spans="1:5">
      <c r="A93" s="2" t="s">
        <v>55</v>
      </c>
      <c r="B93" s="8">
        <v>22216198</v>
      </c>
      <c r="C93" s="8" t="s">
        <v>101</v>
      </c>
      <c r="D93" s="2" t="s">
        <v>9</v>
      </c>
      <c r="E93" s="2" t="s">
        <v>10</v>
      </c>
    </row>
    <row r="94" spans="1:5">
      <c r="A94" s="2" t="s">
        <v>55</v>
      </c>
      <c r="B94" s="8">
        <v>22116132</v>
      </c>
      <c r="C94" s="8" t="s">
        <v>102</v>
      </c>
      <c r="D94" s="2" t="s">
        <v>9</v>
      </c>
      <c r="E94" s="2" t="s">
        <v>10</v>
      </c>
    </row>
    <row r="95" spans="1:5">
      <c r="A95" s="2" t="s">
        <v>55</v>
      </c>
      <c r="B95" s="8">
        <v>22116176</v>
      </c>
      <c r="C95" s="8" t="s">
        <v>103</v>
      </c>
      <c r="D95" s="2" t="s">
        <v>9</v>
      </c>
      <c r="E95" s="2" t="s">
        <v>10</v>
      </c>
    </row>
    <row r="96" spans="1:5">
      <c r="A96" s="2" t="s">
        <v>55</v>
      </c>
      <c r="B96" s="8">
        <v>22116117</v>
      </c>
      <c r="C96" s="8" t="s">
        <v>104</v>
      </c>
      <c r="D96" s="2" t="s">
        <v>9</v>
      </c>
      <c r="E96" s="2" t="s">
        <v>10</v>
      </c>
    </row>
    <row r="97" spans="1:5">
      <c r="A97" s="2" t="s">
        <v>55</v>
      </c>
      <c r="B97" s="8">
        <v>22216124</v>
      </c>
      <c r="C97" s="8" t="s">
        <v>105</v>
      </c>
      <c r="D97" s="2" t="s">
        <v>9</v>
      </c>
      <c r="E97" s="2" t="s">
        <v>10</v>
      </c>
    </row>
    <row r="98" spans="1:5">
      <c r="A98" s="2" t="s">
        <v>55</v>
      </c>
      <c r="B98" s="8">
        <v>22216201</v>
      </c>
      <c r="C98" s="8" t="s">
        <v>106</v>
      </c>
      <c r="D98" s="2" t="s">
        <v>9</v>
      </c>
      <c r="E98" s="2" t="s">
        <v>10</v>
      </c>
    </row>
    <row r="99" spans="1:5">
      <c r="A99" s="2" t="s">
        <v>55</v>
      </c>
      <c r="B99" s="8">
        <v>22116186</v>
      </c>
      <c r="C99" s="8" t="s">
        <v>107</v>
      </c>
      <c r="D99" s="2" t="s">
        <v>9</v>
      </c>
      <c r="E99" s="2" t="s">
        <v>10</v>
      </c>
    </row>
    <row r="100" spans="1:5">
      <c r="A100" s="2" t="s">
        <v>55</v>
      </c>
      <c r="B100" s="8">
        <v>22116144</v>
      </c>
      <c r="C100" s="8" t="s">
        <v>108</v>
      </c>
      <c r="D100" s="2" t="s">
        <v>9</v>
      </c>
      <c r="E100" s="2" t="s">
        <v>10</v>
      </c>
    </row>
    <row r="101" spans="1:5">
      <c r="A101" s="2" t="s">
        <v>55</v>
      </c>
      <c r="B101" s="8">
        <v>22216194</v>
      </c>
      <c r="C101" s="8" t="s">
        <v>109</v>
      </c>
      <c r="D101" s="2" t="s">
        <v>9</v>
      </c>
      <c r="E101" s="2" t="s">
        <v>10</v>
      </c>
    </row>
    <row r="102" spans="1:5">
      <c r="A102" s="2" t="s">
        <v>55</v>
      </c>
      <c r="B102" s="8">
        <v>22116126</v>
      </c>
      <c r="C102" s="8" t="s">
        <v>110</v>
      </c>
      <c r="D102" s="2" t="s">
        <v>9</v>
      </c>
      <c r="E102" s="2" t="s">
        <v>10</v>
      </c>
    </row>
    <row r="103" spans="1:5">
      <c r="A103" s="2" t="s">
        <v>55</v>
      </c>
      <c r="B103" s="8">
        <v>22216118</v>
      </c>
      <c r="C103" s="8" t="s">
        <v>111</v>
      </c>
      <c r="D103" s="2" t="s">
        <v>9</v>
      </c>
      <c r="E103" s="2" t="s">
        <v>10</v>
      </c>
    </row>
    <row r="104" spans="1:5">
      <c r="A104" s="2" t="s">
        <v>55</v>
      </c>
      <c r="B104" s="8">
        <v>22116133</v>
      </c>
      <c r="C104" s="8" t="s">
        <v>112</v>
      </c>
      <c r="D104" s="2" t="s">
        <v>9</v>
      </c>
      <c r="E104" s="2" t="s">
        <v>10</v>
      </c>
    </row>
    <row r="105" spans="1:5">
      <c r="A105" s="2" t="s">
        <v>55</v>
      </c>
      <c r="B105" s="8">
        <v>22216204</v>
      </c>
      <c r="C105" s="8" t="s">
        <v>113</v>
      </c>
      <c r="D105" s="2" t="s">
        <v>9</v>
      </c>
      <c r="E105" s="2" t="s">
        <v>10</v>
      </c>
    </row>
    <row r="106" spans="1:5">
      <c r="A106" s="2" t="s">
        <v>114</v>
      </c>
      <c r="B106" s="12">
        <v>11916047</v>
      </c>
      <c r="C106" s="12" t="s">
        <v>115</v>
      </c>
      <c r="D106" s="12" t="s">
        <v>9</v>
      </c>
      <c r="E106" s="13" t="s">
        <v>10</v>
      </c>
    </row>
    <row r="107" spans="1:5">
      <c r="A107" s="2" t="s">
        <v>114</v>
      </c>
      <c r="B107" s="12">
        <v>12016048</v>
      </c>
      <c r="C107" s="12" t="s">
        <v>116</v>
      </c>
      <c r="D107" s="12" t="s">
        <v>9</v>
      </c>
      <c r="E107" s="13" t="s">
        <v>10</v>
      </c>
    </row>
    <row r="108" spans="1:5">
      <c r="A108" s="2" t="s">
        <v>114</v>
      </c>
      <c r="B108" s="12">
        <v>22216170</v>
      </c>
      <c r="C108" s="12" t="s">
        <v>117</v>
      </c>
      <c r="D108" s="12" t="s">
        <v>9</v>
      </c>
      <c r="E108" s="13" t="s">
        <v>10</v>
      </c>
    </row>
    <row r="109" spans="1:5">
      <c r="A109" s="2" t="s">
        <v>114</v>
      </c>
      <c r="B109" s="12">
        <v>22216212</v>
      </c>
      <c r="C109" s="12" t="s">
        <v>118</v>
      </c>
      <c r="D109" s="12" t="s">
        <v>9</v>
      </c>
      <c r="E109" s="13" t="s">
        <v>10</v>
      </c>
    </row>
    <row r="110" spans="1:5">
      <c r="A110" s="2" t="s">
        <v>114</v>
      </c>
      <c r="B110" s="12">
        <v>12216049</v>
      </c>
      <c r="C110" s="12" t="s">
        <v>119</v>
      </c>
      <c r="D110" s="12" t="s">
        <v>9</v>
      </c>
      <c r="E110" s="13" t="s">
        <v>10</v>
      </c>
    </row>
    <row r="111" spans="1:5">
      <c r="A111" s="2" t="s">
        <v>114</v>
      </c>
      <c r="B111" s="12">
        <v>12216048</v>
      </c>
      <c r="C111" s="12" t="s">
        <v>120</v>
      </c>
      <c r="D111" s="12" t="s">
        <v>9</v>
      </c>
      <c r="E111" s="13" t="s">
        <v>10</v>
      </c>
    </row>
    <row r="112" spans="1:5">
      <c r="A112" s="2" t="s">
        <v>114</v>
      </c>
      <c r="B112" s="12">
        <v>22216208</v>
      </c>
      <c r="C112" s="12" t="s">
        <v>121</v>
      </c>
      <c r="D112" s="12" t="s">
        <v>9</v>
      </c>
      <c r="E112" s="13" t="s">
        <v>10</v>
      </c>
    </row>
    <row r="113" spans="1:5">
      <c r="A113" s="2" t="s">
        <v>114</v>
      </c>
      <c r="B113" s="12">
        <v>22216209</v>
      </c>
      <c r="C113" s="12" t="s">
        <v>122</v>
      </c>
      <c r="D113" s="12" t="s">
        <v>9</v>
      </c>
      <c r="E113" s="13" t="s">
        <v>10</v>
      </c>
    </row>
    <row r="114" spans="1:5">
      <c r="A114" s="2" t="s">
        <v>114</v>
      </c>
      <c r="B114" s="12">
        <v>22216046</v>
      </c>
      <c r="C114" s="12" t="s">
        <v>123</v>
      </c>
      <c r="D114" s="12" t="s">
        <v>9</v>
      </c>
      <c r="E114" s="13" t="s">
        <v>10</v>
      </c>
    </row>
    <row r="115" spans="1:5">
      <c r="A115" s="2" t="s">
        <v>114</v>
      </c>
      <c r="B115" s="12">
        <v>12116050</v>
      </c>
      <c r="C115" s="12" t="s">
        <v>124</v>
      </c>
      <c r="D115" s="12" t="s">
        <v>9</v>
      </c>
      <c r="E115" s="13" t="s">
        <v>10</v>
      </c>
    </row>
    <row r="116" spans="1:5">
      <c r="A116" s="2" t="s">
        <v>114</v>
      </c>
      <c r="B116" s="12">
        <v>22216042</v>
      </c>
      <c r="C116" s="12" t="s">
        <v>125</v>
      </c>
      <c r="D116" s="12" t="s">
        <v>9</v>
      </c>
      <c r="E116" s="13" t="s">
        <v>10</v>
      </c>
    </row>
    <row r="117" spans="1:5">
      <c r="A117" s="2" t="s">
        <v>114</v>
      </c>
      <c r="B117" s="12">
        <v>12216082</v>
      </c>
      <c r="C117" s="12" t="s">
        <v>126</v>
      </c>
      <c r="D117" s="12" t="s">
        <v>9</v>
      </c>
      <c r="E117" s="13" t="s">
        <v>10</v>
      </c>
    </row>
    <row r="118" spans="1:5">
      <c r="A118" s="2" t="s">
        <v>114</v>
      </c>
      <c r="B118" s="12">
        <v>22216041</v>
      </c>
      <c r="C118" s="12" t="s">
        <v>127</v>
      </c>
      <c r="D118" s="12" t="s">
        <v>9</v>
      </c>
      <c r="E118" s="13" t="s">
        <v>10</v>
      </c>
    </row>
    <row r="119" spans="1:5">
      <c r="A119" s="2" t="s">
        <v>114</v>
      </c>
      <c r="B119" s="12">
        <v>22216163</v>
      </c>
      <c r="C119" s="12" t="s">
        <v>128</v>
      </c>
      <c r="D119" s="12" t="s">
        <v>9</v>
      </c>
      <c r="E119" s="13" t="s">
        <v>10</v>
      </c>
    </row>
    <row r="120" spans="1:5">
      <c r="A120" s="2" t="s">
        <v>114</v>
      </c>
      <c r="B120" s="12">
        <v>22216043</v>
      </c>
      <c r="C120" s="12" t="s">
        <v>129</v>
      </c>
      <c r="D120" s="12" t="s">
        <v>9</v>
      </c>
      <c r="E120" s="13" t="s">
        <v>10</v>
      </c>
    </row>
    <row r="121" spans="1:5">
      <c r="A121" s="2" t="s">
        <v>114</v>
      </c>
      <c r="B121" s="12">
        <v>22216033</v>
      </c>
      <c r="C121" s="12" t="s">
        <v>130</v>
      </c>
      <c r="D121" s="12" t="s">
        <v>9</v>
      </c>
      <c r="E121" s="13" t="s">
        <v>10</v>
      </c>
    </row>
    <row r="122" spans="1:5">
      <c r="A122" s="2" t="s">
        <v>114</v>
      </c>
      <c r="B122" s="12">
        <v>12216045</v>
      </c>
      <c r="C122" s="12" t="s">
        <v>131</v>
      </c>
      <c r="D122" s="12" t="s">
        <v>9</v>
      </c>
      <c r="E122" s="13" t="s">
        <v>10</v>
      </c>
    </row>
    <row r="123" spans="1:5">
      <c r="A123" s="2" t="s">
        <v>114</v>
      </c>
      <c r="B123" s="12">
        <v>22216045</v>
      </c>
      <c r="C123" s="12" t="s">
        <v>132</v>
      </c>
      <c r="D123" s="12" t="s">
        <v>9</v>
      </c>
      <c r="E123" s="13" t="s">
        <v>10</v>
      </c>
    </row>
    <row r="124" spans="1:5">
      <c r="A124" s="2" t="s">
        <v>114</v>
      </c>
      <c r="B124" s="12">
        <v>22216166</v>
      </c>
      <c r="C124" s="12" t="s">
        <v>133</v>
      </c>
      <c r="D124" s="12" t="s">
        <v>9</v>
      </c>
      <c r="E124" s="13" t="s">
        <v>10</v>
      </c>
    </row>
    <row r="125" spans="1:5">
      <c r="A125" s="2" t="s">
        <v>114</v>
      </c>
      <c r="B125" s="12">
        <v>22216164</v>
      </c>
      <c r="C125" s="12" t="s">
        <v>134</v>
      </c>
      <c r="D125" s="12" t="s">
        <v>9</v>
      </c>
      <c r="E125" s="13" t="s">
        <v>10</v>
      </c>
    </row>
    <row r="126" spans="1:5">
      <c r="A126" s="2" t="s">
        <v>114</v>
      </c>
      <c r="B126" s="12">
        <v>22216044</v>
      </c>
      <c r="C126" s="12" t="s">
        <v>135</v>
      </c>
      <c r="D126" s="12" t="s">
        <v>9</v>
      </c>
      <c r="E126" s="13" t="s">
        <v>10</v>
      </c>
    </row>
    <row r="127" spans="1:5">
      <c r="A127" s="2" t="s">
        <v>114</v>
      </c>
      <c r="B127" s="12">
        <v>12016039</v>
      </c>
      <c r="C127" s="12" t="s">
        <v>136</v>
      </c>
      <c r="D127" s="12" t="s">
        <v>9</v>
      </c>
      <c r="E127" s="13" t="s">
        <v>10</v>
      </c>
    </row>
    <row r="128" spans="1:5">
      <c r="A128" s="2" t="s">
        <v>114</v>
      </c>
      <c r="B128" s="12">
        <v>11916052</v>
      </c>
      <c r="C128" s="12" t="s">
        <v>137</v>
      </c>
      <c r="D128" s="12" t="s">
        <v>9</v>
      </c>
      <c r="E128" s="13" t="s">
        <v>10</v>
      </c>
    </row>
    <row r="129" spans="1:5">
      <c r="A129" s="2" t="s">
        <v>114</v>
      </c>
      <c r="B129" s="12">
        <v>22116156</v>
      </c>
      <c r="C129" s="12" t="s">
        <v>138</v>
      </c>
      <c r="D129" s="12" t="s">
        <v>9</v>
      </c>
      <c r="E129" s="13" t="s">
        <v>10</v>
      </c>
    </row>
    <row r="130" spans="1:5">
      <c r="A130" s="2" t="s">
        <v>114</v>
      </c>
      <c r="B130" s="12">
        <v>22116035</v>
      </c>
      <c r="C130" s="12" t="s">
        <v>139</v>
      </c>
      <c r="D130" s="12" t="s">
        <v>9</v>
      </c>
      <c r="E130" s="13" t="s">
        <v>10</v>
      </c>
    </row>
    <row r="131" spans="1:5">
      <c r="A131" s="2" t="s">
        <v>114</v>
      </c>
      <c r="B131" s="12">
        <v>12116049</v>
      </c>
      <c r="C131" s="12" t="s">
        <v>140</v>
      </c>
      <c r="D131" s="12" t="s">
        <v>9</v>
      </c>
      <c r="E131" s="13" t="s">
        <v>10</v>
      </c>
    </row>
    <row r="132" spans="1:5">
      <c r="A132" s="2" t="s">
        <v>114</v>
      </c>
      <c r="B132" s="12">
        <v>11916054</v>
      </c>
      <c r="C132" s="12" t="s">
        <v>141</v>
      </c>
      <c r="D132" s="12" t="s">
        <v>9</v>
      </c>
      <c r="E132" s="13" t="s">
        <v>10</v>
      </c>
    </row>
    <row r="133" spans="1:5">
      <c r="A133" s="2" t="s">
        <v>114</v>
      </c>
      <c r="B133" s="12">
        <v>11916044</v>
      </c>
      <c r="C133" s="12" t="s">
        <v>142</v>
      </c>
      <c r="D133" s="12" t="s">
        <v>9</v>
      </c>
      <c r="E133" s="13" t="s">
        <v>10</v>
      </c>
    </row>
    <row r="134" spans="1:5">
      <c r="A134" s="2" t="s">
        <v>114</v>
      </c>
      <c r="B134" s="12">
        <v>12216053</v>
      </c>
      <c r="C134" s="12" t="s">
        <v>143</v>
      </c>
      <c r="D134" s="12" t="s">
        <v>9</v>
      </c>
      <c r="E134" s="13" t="s">
        <v>10</v>
      </c>
    </row>
    <row r="135" spans="1:5">
      <c r="A135" s="2" t="s">
        <v>114</v>
      </c>
      <c r="B135" s="12">
        <v>11916045</v>
      </c>
      <c r="C135" s="12" t="s">
        <v>144</v>
      </c>
      <c r="D135" s="12" t="s">
        <v>9</v>
      </c>
      <c r="E135" s="13" t="s">
        <v>10</v>
      </c>
    </row>
    <row r="136" spans="1:5">
      <c r="A136" s="2" t="s">
        <v>114</v>
      </c>
      <c r="B136" s="12">
        <v>12016042</v>
      </c>
      <c r="C136" s="12" t="s">
        <v>145</v>
      </c>
      <c r="D136" s="12" t="s">
        <v>9</v>
      </c>
      <c r="E136" s="13" t="s">
        <v>10</v>
      </c>
    </row>
    <row r="137" spans="1:5">
      <c r="A137" s="2" t="s">
        <v>114</v>
      </c>
      <c r="B137" s="12">
        <v>12016038</v>
      </c>
      <c r="C137" s="12" t="s">
        <v>146</v>
      </c>
      <c r="D137" s="12" t="s">
        <v>9</v>
      </c>
      <c r="E137" s="13" t="s">
        <v>10</v>
      </c>
    </row>
    <row r="138" spans="1:5">
      <c r="A138" s="2" t="s">
        <v>114</v>
      </c>
      <c r="B138" s="12">
        <v>12216083</v>
      </c>
      <c r="C138" s="12" t="s">
        <v>147</v>
      </c>
      <c r="D138" s="12" t="s">
        <v>9</v>
      </c>
      <c r="E138" s="13" t="s">
        <v>10</v>
      </c>
    </row>
    <row r="139" spans="1:5">
      <c r="A139" s="2" t="s">
        <v>114</v>
      </c>
      <c r="B139" s="12">
        <v>12116036</v>
      </c>
      <c r="C139" s="12" t="s">
        <v>148</v>
      </c>
      <c r="D139" s="12" t="s">
        <v>9</v>
      </c>
      <c r="E139" s="13" t="s">
        <v>10</v>
      </c>
    </row>
    <row r="140" spans="1:5">
      <c r="A140" s="2" t="s">
        <v>114</v>
      </c>
      <c r="B140" s="12">
        <v>22116039</v>
      </c>
      <c r="C140" s="12" t="s">
        <v>149</v>
      </c>
      <c r="D140" s="12" t="s">
        <v>9</v>
      </c>
      <c r="E140" s="13" t="s">
        <v>10</v>
      </c>
    </row>
    <row r="141" spans="1:5">
      <c r="A141" s="2" t="s">
        <v>114</v>
      </c>
      <c r="B141" s="12">
        <v>22116148</v>
      </c>
      <c r="C141" s="12" t="s">
        <v>150</v>
      </c>
      <c r="D141" s="12" t="s">
        <v>9</v>
      </c>
      <c r="E141" s="13" t="s">
        <v>10</v>
      </c>
    </row>
    <row r="142" spans="1:5">
      <c r="A142" s="2" t="s">
        <v>114</v>
      </c>
      <c r="B142" s="12">
        <v>11916056</v>
      </c>
      <c r="C142" s="12" t="s">
        <v>151</v>
      </c>
      <c r="D142" s="12" t="s">
        <v>9</v>
      </c>
      <c r="E142" s="13" t="s">
        <v>10</v>
      </c>
    </row>
    <row r="143" spans="1:5">
      <c r="A143" s="2" t="s">
        <v>114</v>
      </c>
      <c r="B143" s="35">
        <v>22116038</v>
      </c>
      <c r="C143" s="35" t="s">
        <v>152</v>
      </c>
      <c r="D143" s="12" t="s">
        <v>9</v>
      </c>
      <c r="E143" s="13" t="s">
        <v>10</v>
      </c>
    </row>
    <row r="144" spans="1:5">
      <c r="A144" s="2" t="s">
        <v>114</v>
      </c>
      <c r="B144" s="12">
        <v>12116047</v>
      </c>
      <c r="C144" s="12" t="s">
        <v>153</v>
      </c>
      <c r="D144" s="12" t="s">
        <v>9</v>
      </c>
      <c r="E144" s="13" t="s">
        <v>10</v>
      </c>
    </row>
    <row r="145" spans="1:5">
      <c r="A145" s="2" t="s">
        <v>114</v>
      </c>
      <c r="B145" s="12">
        <v>11916046</v>
      </c>
      <c r="C145" s="12" t="s">
        <v>154</v>
      </c>
      <c r="D145" s="12" t="s">
        <v>9</v>
      </c>
      <c r="E145" s="13" t="s">
        <v>10</v>
      </c>
    </row>
    <row r="146" spans="1:5">
      <c r="A146" s="2" t="s">
        <v>114</v>
      </c>
      <c r="B146" s="12">
        <v>12116034</v>
      </c>
      <c r="C146" s="12" t="s">
        <v>155</v>
      </c>
      <c r="D146" s="12" t="s">
        <v>9</v>
      </c>
      <c r="E146" s="13" t="s">
        <v>10</v>
      </c>
    </row>
    <row r="147" spans="1:5">
      <c r="A147" s="2" t="s">
        <v>114</v>
      </c>
      <c r="B147" s="12">
        <v>12316001</v>
      </c>
      <c r="C147" s="12" t="s">
        <v>156</v>
      </c>
      <c r="D147" s="12" t="s">
        <v>9</v>
      </c>
      <c r="E147" s="13" t="s">
        <v>10</v>
      </c>
    </row>
    <row r="148" spans="1:5">
      <c r="A148" s="2" t="s">
        <v>114</v>
      </c>
      <c r="B148" s="12">
        <v>11916053</v>
      </c>
      <c r="C148" s="12" t="s">
        <v>157</v>
      </c>
      <c r="D148" s="12" t="s">
        <v>9</v>
      </c>
      <c r="E148" s="13" t="s">
        <v>10</v>
      </c>
    </row>
    <row r="149" spans="1:5">
      <c r="A149" s="2" t="s">
        <v>114</v>
      </c>
      <c r="B149" s="12">
        <v>12116040</v>
      </c>
      <c r="C149" s="12" t="s">
        <v>158</v>
      </c>
      <c r="D149" s="12" t="s">
        <v>9</v>
      </c>
      <c r="E149" s="13" t="s">
        <v>10</v>
      </c>
    </row>
    <row r="150" spans="1:5">
      <c r="A150" s="2" t="s">
        <v>114</v>
      </c>
      <c r="B150" s="12">
        <v>22116193</v>
      </c>
      <c r="C150" s="12" t="s">
        <v>159</v>
      </c>
      <c r="D150" s="12" t="s">
        <v>9</v>
      </c>
      <c r="E150" s="13" t="s">
        <v>10</v>
      </c>
    </row>
    <row r="151" spans="1:5">
      <c r="A151" s="2" t="s">
        <v>114</v>
      </c>
      <c r="B151" s="12">
        <v>12116046</v>
      </c>
      <c r="C151" s="12" t="s">
        <v>160</v>
      </c>
      <c r="D151" s="12" t="s">
        <v>9</v>
      </c>
      <c r="E151" s="13" t="s">
        <v>10</v>
      </c>
    </row>
    <row r="152" spans="1:5">
      <c r="A152" s="2" t="s">
        <v>114</v>
      </c>
      <c r="B152" s="12">
        <v>22116192</v>
      </c>
      <c r="C152" s="12" t="s">
        <v>161</v>
      </c>
      <c r="D152" s="12" t="s">
        <v>9</v>
      </c>
      <c r="E152" s="13" t="s">
        <v>10</v>
      </c>
    </row>
    <row r="153" spans="1:5">
      <c r="A153" s="2" t="s">
        <v>114</v>
      </c>
      <c r="B153" s="12">
        <v>12016037</v>
      </c>
      <c r="C153" s="12" t="s">
        <v>162</v>
      </c>
      <c r="D153" s="12" t="s">
        <v>9</v>
      </c>
      <c r="E153" s="13" t="s">
        <v>10</v>
      </c>
    </row>
    <row r="154" spans="1:5">
      <c r="A154" s="2" t="s">
        <v>114</v>
      </c>
      <c r="B154" s="12">
        <v>22116036</v>
      </c>
      <c r="C154" s="12" t="s">
        <v>163</v>
      </c>
      <c r="D154" s="12" t="s">
        <v>9</v>
      </c>
      <c r="E154" s="13" t="s">
        <v>10</v>
      </c>
    </row>
    <row r="155" spans="1:5">
      <c r="A155" s="2" t="s">
        <v>114</v>
      </c>
      <c r="B155" s="12">
        <v>12116037</v>
      </c>
      <c r="C155" s="12" t="s">
        <v>164</v>
      </c>
      <c r="D155" s="12" t="s">
        <v>9</v>
      </c>
      <c r="E155" s="13" t="s">
        <v>10</v>
      </c>
    </row>
    <row r="156" spans="1:5">
      <c r="A156" s="2" t="s">
        <v>114</v>
      </c>
      <c r="B156" s="12">
        <v>22116040</v>
      </c>
      <c r="C156" s="12" t="s">
        <v>165</v>
      </c>
      <c r="D156" s="12" t="s">
        <v>9</v>
      </c>
      <c r="E156" s="13" t="s">
        <v>10</v>
      </c>
    </row>
    <row r="157" spans="1:5">
      <c r="A157" s="2" t="s">
        <v>114</v>
      </c>
      <c r="B157" s="12">
        <v>12316124</v>
      </c>
      <c r="C157" s="12" t="s">
        <v>166</v>
      </c>
      <c r="D157" s="12" t="s">
        <v>9</v>
      </c>
      <c r="E157" s="13" t="s">
        <v>10</v>
      </c>
    </row>
    <row r="158" spans="1:5">
      <c r="A158" s="2" t="s">
        <v>167</v>
      </c>
      <c r="B158" s="2">
        <v>12116062</v>
      </c>
      <c r="C158" s="2" t="s">
        <v>168</v>
      </c>
      <c r="D158" s="2" t="s">
        <v>9</v>
      </c>
      <c r="E158" s="2" t="s">
        <v>10</v>
      </c>
    </row>
    <row r="159" spans="1:5">
      <c r="A159" s="2" t="s">
        <v>167</v>
      </c>
      <c r="B159" s="2">
        <v>11916069</v>
      </c>
      <c r="C159" s="2" t="s">
        <v>169</v>
      </c>
      <c r="D159" s="2" t="s">
        <v>9</v>
      </c>
      <c r="E159" s="2" t="s">
        <v>10</v>
      </c>
    </row>
    <row r="160" spans="1:5">
      <c r="A160" s="2" t="s">
        <v>167</v>
      </c>
      <c r="B160" s="2">
        <v>22116052</v>
      </c>
      <c r="C160" s="2" t="s">
        <v>170</v>
      </c>
      <c r="D160" s="2" t="s">
        <v>9</v>
      </c>
      <c r="E160" s="2" t="s">
        <v>10</v>
      </c>
    </row>
    <row r="161" spans="1:5">
      <c r="A161" s="2" t="s">
        <v>167</v>
      </c>
      <c r="B161" s="2">
        <v>22116050</v>
      </c>
      <c r="C161" s="2" t="s">
        <v>171</v>
      </c>
      <c r="D161" s="2" t="s">
        <v>9</v>
      </c>
      <c r="E161" s="2" t="s">
        <v>10</v>
      </c>
    </row>
    <row r="162" spans="1:5">
      <c r="A162" s="2" t="s">
        <v>167</v>
      </c>
      <c r="B162" s="2">
        <v>11916062</v>
      </c>
      <c r="C162" s="2" t="s">
        <v>172</v>
      </c>
      <c r="D162" s="2" t="s">
        <v>9</v>
      </c>
      <c r="E162" s="2" t="s">
        <v>10</v>
      </c>
    </row>
    <row r="163" spans="1:5">
      <c r="A163" s="2" t="s">
        <v>167</v>
      </c>
      <c r="B163" s="2">
        <v>22116169</v>
      </c>
      <c r="C163" s="2" t="s">
        <v>173</v>
      </c>
      <c r="D163" s="2" t="s">
        <v>9</v>
      </c>
      <c r="E163" s="2" t="s">
        <v>10</v>
      </c>
    </row>
    <row r="164" spans="1:5">
      <c r="A164" s="2" t="s">
        <v>167</v>
      </c>
      <c r="B164" s="2">
        <v>22216050</v>
      </c>
      <c r="C164" s="2" t="s">
        <v>174</v>
      </c>
      <c r="D164" s="2" t="s">
        <v>9</v>
      </c>
      <c r="E164" s="2" t="s">
        <v>10</v>
      </c>
    </row>
    <row r="165" spans="1:5">
      <c r="A165" s="2" t="s">
        <v>167</v>
      </c>
      <c r="B165" s="2">
        <v>22216056</v>
      </c>
      <c r="C165" s="2" t="s">
        <v>175</v>
      </c>
      <c r="D165" s="2" t="s">
        <v>9</v>
      </c>
      <c r="E165" s="2" t="s">
        <v>10</v>
      </c>
    </row>
    <row r="166" spans="1:5">
      <c r="A166" s="2" t="s">
        <v>167</v>
      </c>
      <c r="B166" s="2">
        <v>12216067</v>
      </c>
      <c r="C166" s="2" t="s">
        <v>176</v>
      </c>
      <c r="D166" s="2" t="s">
        <v>9</v>
      </c>
      <c r="E166" s="2" t="s">
        <v>10</v>
      </c>
    </row>
    <row r="167" spans="1:5">
      <c r="A167" s="2" t="s">
        <v>167</v>
      </c>
      <c r="B167" s="2">
        <v>12116060</v>
      </c>
      <c r="C167" s="2" t="s">
        <v>177</v>
      </c>
      <c r="D167" s="2" t="s">
        <v>9</v>
      </c>
      <c r="E167" s="2" t="s">
        <v>10</v>
      </c>
    </row>
    <row r="168" spans="1:5">
      <c r="A168" s="2" t="s">
        <v>167</v>
      </c>
      <c r="B168" s="2">
        <v>22216217</v>
      </c>
      <c r="C168" s="2" t="s">
        <v>178</v>
      </c>
      <c r="D168" s="2" t="s">
        <v>9</v>
      </c>
      <c r="E168" s="2" t="s">
        <v>10</v>
      </c>
    </row>
    <row r="169" spans="1:5">
      <c r="A169" s="2" t="s">
        <v>167</v>
      </c>
      <c r="B169" s="2">
        <v>12216057</v>
      </c>
      <c r="C169" s="2" t="s">
        <v>179</v>
      </c>
      <c r="D169" s="2" t="s">
        <v>9</v>
      </c>
      <c r="E169" s="2" t="s">
        <v>10</v>
      </c>
    </row>
    <row r="170" spans="1:5">
      <c r="A170" s="2" t="s">
        <v>167</v>
      </c>
      <c r="B170" s="2">
        <v>22116199</v>
      </c>
      <c r="C170" s="2" t="s">
        <v>180</v>
      </c>
      <c r="D170" s="2" t="s">
        <v>9</v>
      </c>
      <c r="E170" s="2" t="s">
        <v>10</v>
      </c>
    </row>
    <row r="171" spans="1:5">
      <c r="A171" s="2" t="s">
        <v>167</v>
      </c>
      <c r="B171" s="2">
        <v>12316007</v>
      </c>
      <c r="C171" s="2" t="s">
        <v>181</v>
      </c>
      <c r="D171" s="2" t="s">
        <v>9</v>
      </c>
      <c r="E171" s="2" t="s">
        <v>10</v>
      </c>
    </row>
    <row r="172" spans="1:5">
      <c r="A172" s="2" t="s">
        <v>167</v>
      </c>
      <c r="B172" s="2">
        <v>12116053</v>
      </c>
      <c r="C172" s="2" t="s">
        <v>182</v>
      </c>
      <c r="D172" s="2" t="s">
        <v>9</v>
      </c>
      <c r="E172" s="2" t="s">
        <v>10</v>
      </c>
    </row>
    <row r="173" spans="1:5">
      <c r="A173" s="2" t="s">
        <v>167</v>
      </c>
      <c r="B173" s="2">
        <v>12016065</v>
      </c>
      <c r="C173" s="2" t="s">
        <v>183</v>
      </c>
      <c r="D173" s="2" t="s">
        <v>9</v>
      </c>
      <c r="E173" s="2" t="s">
        <v>10</v>
      </c>
    </row>
    <row r="174" spans="1:5">
      <c r="A174" s="2" t="s">
        <v>167</v>
      </c>
      <c r="B174" s="2">
        <v>12216055</v>
      </c>
      <c r="C174" s="2" t="s">
        <v>184</v>
      </c>
      <c r="D174" s="2" t="s">
        <v>9</v>
      </c>
      <c r="E174" s="2" t="s">
        <v>10</v>
      </c>
    </row>
    <row r="175" spans="1:5">
      <c r="A175" s="2" t="s">
        <v>167</v>
      </c>
      <c r="B175" s="2">
        <v>12216061</v>
      </c>
      <c r="C175" s="2" t="s">
        <v>185</v>
      </c>
      <c r="D175" s="2" t="s">
        <v>9</v>
      </c>
      <c r="E175" s="2" t="s">
        <v>10</v>
      </c>
    </row>
    <row r="176" spans="1:5">
      <c r="A176" s="2" t="s">
        <v>167</v>
      </c>
      <c r="B176" s="2">
        <v>22216053</v>
      </c>
      <c r="C176" s="2" t="s">
        <v>186</v>
      </c>
      <c r="D176" s="2" t="s">
        <v>9</v>
      </c>
      <c r="E176" s="2" t="s">
        <v>10</v>
      </c>
    </row>
    <row r="177" spans="1:5">
      <c r="A177" s="2" t="s">
        <v>167</v>
      </c>
      <c r="B177" s="2">
        <v>22216049</v>
      </c>
      <c r="C177" s="2" t="s">
        <v>187</v>
      </c>
      <c r="D177" s="2" t="s">
        <v>9</v>
      </c>
      <c r="E177" s="2" t="s">
        <v>10</v>
      </c>
    </row>
    <row r="178" spans="1:5">
      <c r="A178" s="2" t="s">
        <v>167</v>
      </c>
      <c r="B178" s="2">
        <v>22116204</v>
      </c>
      <c r="C178" s="2" t="s">
        <v>188</v>
      </c>
      <c r="D178" s="2" t="s">
        <v>9</v>
      </c>
      <c r="E178" s="2" t="s">
        <v>10</v>
      </c>
    </row>
    <row r="179" spans="1:5">
      <c r="A179" s="2" t="s">
        <v>167</v>
      </c>
      <c r="B179" s="2">
        <v>22216181</v>
      </c>
      <c r="C179" s="2" t="s">
        <v>189</v>
      </c>
      <c r="D179" s="2" t="s">
        <v>9</v>
      </c>
      <c r="E179" s="2" t="s">
        <v>10</v>
      </c>
    </row>
    <row r="180" spans="1:5">
      <c r="A180" s="2" t="s">
        <v>167</v>
      </c>
      <c r="B180" s="2">
        <v>11916070</v>
      </c>
      <c r="C180" s="2" t="s">
        <v>190</v>
      </c>
      <c r="D180" s="2" t="s">
        <v>9</v>
      </c>
      <c r="E180" s="2" t="s">
        <v>10</v>
      </c>
    </row>
    <row r="181" spans="1:5">
      <c r="A181" s="2" t="s">
        <v>167</v>
      </c>
      <c r="B181" s="2">
        <v>12316106</v>
      </c>
      <c r="C181" s="2" t="s">
        <v>191</v>
      </c>
      <c r="D181" s="2" t="s">
        <v>9</v>
      </c>
      <c r="E181" s="2" t="s">
        <v>10</v>
      </c>
    </row>
    <row r="182" spans="1:5">
      <c r="A182" s="2" t="s">
        <v>167</v>
      </c>
      <c r="B182" s="2">
        <v>12116064</v>
      </c>
      <c r="C182" s="2" t="s">
        <v>192</v>
      </c>
      <c r="D182" s="2" t="s">
        <v>9</v>
      </c>
      <c r="E182" s="2" t="s">
        <v>10</v>
      </c>
    </row>
    <row r="183" spans="1:5">
      <c r="A183" s="2" t="s">
        <v>167</v>
      </c>
      <c r="B183" s="2">
        <v>22116162</v>
      </c>
      <c r="C183" s="2" t="s">
        <v>193</v>
      </c>
      <c r="D183" s="2" t="s">
        <v>9</v>
      </c>
      <c r="E183" s="2" t="s">
        <v>10</v>
      </c>
    </row>
    <row r="184" spans="1:5">
      <c r="A184" s="2" t="s">
        <v>167</v>
      </c>
      <c r="B184" s="2">
        <v>11916063</v>
      </c>
      <c r="C184" s="2" t="s">
        <v>194</v>
      </c>
      <c r="D184" s="2" t="s">
        <v>9</v>
      </c>
      <c r="E184" s="2" t="s">
        <v>10</v>
      </c>
    </row>
    <row r="185" spans="1:5">
      <c r="A185" s="2" t="s">
        <v>167</v>
      </c>
      <c r="B185" s="2">
        <v>12116054</v>
      </c>
      <c r="C185" s="2" t="s">
        <v>195</v>
      </c>
      <c r="D185" s="2" t="s">
        <v>9</v>
      </c>
      <c r="E185" s="2" t="s">
        <v>10</v>
      </c>
    </row>
    <row r="186" spans="1:5">
      <c r="A186" s="2" t="s">
        <v>167</v>
      </c>
      <c r="B186" s="2">
        <v>11916066</v>
      </c>
      <c r="C186" s="2" t="s">
        <v>196</v>
      </c>
      <c r="D186" s="2" t="s">
        <v>9</v>
      </c>
      <c r="E186" s="2" t="s">
        <v>10</v>
      </c>
    </row>
    <row r="187" spans="1:5">
      <c r="A187" s="2" t="s">
        <v>167</v>
      </c>
      <c r="B187" s="2">
        <v>12116066</v>
      </c>
      <c r="C187" s="2" t="s">
        <v>197</v>
      </c>
      <c r="D187" s="2" t="s">
        <v>9</v>
      </c>
      <c r="E187" s="2" t="s">
        <v>10</v>
      </c>
    </row>
    <row r="188" spans="1:5">
      <c r="A188" s="2" t="s">
        <v>167</v>
      </c>
      <c r="B188" s="2">
        <v>22216172</v>
      </c>
      <c r="C188" s="2" t="s">
        <v>198</v>
      </c>
      <c r="D188" s="2" t="s">
        <v>9</v>
      </c>
      <c r="E188" s="2" t="s">
        <v>10</v>
      </c>
    </row>
    <row r="189" spans="1:5">
      <c r="A189" s="2" t="s">
        <v>167</v>
      </c>
      <c r="B189" s="2">
        <v>12316002</v>
      </c>
      <c r="C189" s="2" t="s">
        <v>199</v>
      </c>
      <c r="D189" s="2" t="s">
        <v>9</v>
      </c>
      <c r="E189" s="2" t="s">
        <v>10</v>
      </c>
    </row>
    <row r="190" spans="1:5">
      <c r="A190" s="2" t="s">
        <v>167</v>
      </c>
      <c r="B190" s="2">
        <v>22116051</v>
      </c>
      <c r="C190" s="2" t="s">
        <v>200</v>
      </c>
      <c r="D190" s="2" t="s">
        <v>9</v>
      </c>
      <c r="E190" s="2" t="s">
        <v>10</v>
      </c>
    </row>
    <row r="191" spans="1:5">
      <c r="A191" s="2" t="s">
        <v>167</v>
      </c>
      <c r="B191" s="2">
        <v>22116198</v>
      </c>
      <c r="C191" s="2" t="s">
        <v>201</v>
      </c>
      <c r="D191" s="2" t="s">
        <v>9</v>
      </c>
      <c r="E191" s="2" t="s">
        <v>10</v>
      </c>
    </row>
    <row r="192" spans="1:5">
      <c r="A192" s="2" t="s">
        <v>167</v>
      </c>
      <c r="B192" s="2">
        <v>22116056</v>
      </c>
      <c r="C192" s="2" t="s">
        <v>202</v>
      </c>
      <c r="D192" s="2" t="s">
        <v>9</v>
      </c>
      <c r="E192" s="2" t="s">
        <v>10</v>
      </c>
    </row>
    <row r="193" spans="1:5">
      <c r="A193" s="2" t="s">
        <v>167</v>
      </c>
      <c r="B193" s="2">
        <v>22116200</v>
      </c>
      <c r="C193" s="2" t="s">
        <v>203</v>
      </c>
      <c r="D193" s="2" t="s">
        <v>9</v>
      </c>
      <c r="E193" s="2" t="s">
        <v>10</v>
      </c>
    </row>
    <row r="194" spans="1:5">
      <c r="A194" s="2" t="s">
        <v>167</v>
      </c>
      <c r="B194" s="2">
        <v>12116063</v>
      </c>
      <c r="C194" s="2" t="s">
        <v>204</v>
      </c>
      <c r="D194" s="2" t="s">
        <v>9</v>
      </c>
      <c r="E194" s="2" t="s">
        <v>10</v>
      </c>
    </row>
    <row r="195" spans="1:5">
      <c r="A195" s="2" t="s">
        <v>167</v>
      </c>
      <c r="B195" s="2">
        <v>22116164</v>
      </c>
      <c r="C195" s="2" t="s">
        <v>205</v>
      </c>
      <c r="D195" s="2" t="s">
        <v>9</v>
      </c>
      <c r="E195" s="2" t="s">
        <v>10</v>
      </c>
    </row>
    <row r="196" spans="1:5">
      <c r="A196" s="2" t="s">
        <v>167</v>
      </c>
      <c r="B196" s="2">
        <v>12016050</v>
      </c>
      <c r="C196" s="2" t="s">
        <v>206</v>
      </c>
      <c r="D196" s="2" t="s">
        <v>9</v>
      </c>
      <c r="E196" s="2" t="s">
        <v>10</v>
      </c>
    </row>
    <row r="197" spans="1:5">
      <c r="A197" s="2" t="s">
        <v>167</v>
      </c>
      <c r="B197" s="2">
        <v>22116165</v>
      </c>
      <c r="C197" s="2" t="s">
        <v>207</v>
      </c>
      <c r="D197" s="2" t="s">
        <v>9</v>
      </c>
      <c r="E197" s="2" t="s">
        <v>10</v>
      </c>
    </row>
    <row r="198" spans="1:5">
      <c r="A198" s="2" t="s">
        <v>167</v>
      </c>
      <c r="B198" s="2">
        <v>12016059</v>
      </c>
      <c r="C198" s="2" t="s">
        <v>208</v>
      </c>
      <c r="D198" s="2" t="s">
        <v>9</v>
      </c>
      <c r="E198" s="2" t="s">
        <v>10</v>
      </c>
    </row>
    <row r="199" spans="1:5">
      <c r="A199" s="2" t="s">
        <v>167</v>
      </c>
      <c r="B199" s="2">
        <v>12116056</v>
      </c>
      <c r="C199" s="2" t="s">
        <v>209</v>
      </c>
      <c r="D199" s="2" t="s">
        <v>9</v>
      </c>
      <c r="E199" s="2" t="s">
        <v>10</v>
      </c>
    </row>
    <row r="200" spans="1:5">
      <c r="A200" s="2" t="s">
        <v>167</v>
      </c>
      <c r="B200" s="2">
        <v>22216175</v>
      </c>
      <c r="C200" s="2" t="s">
        <v>210</v>
      </c>
      <c r="D200" s="2" t="s">
        <v>9</v>
      </c>
      <c r="E200" s="2" t="s">
        <v>10</v>
      </c>
    </row>
    <row r="201" spans="1:5">
      <c r="A201" s="2" t="s">
        <v>167</v>
      </c>
      <c r="B201" s="2">
        <v>22216216</v>
      </c>
      <c r="C201" s="2" t="s">
        <v>211</v>
      </c>
      <c r="D201" s="2" t="s">
        <v>9</v>
      </c>
      <c r="E201" s="2" t="s">
        <v>10</v>
      </c>
    </row>
    <row r="202" spans="1:5">
      <c r="A202" s="2" t="s">
        <v>167</v>
      </c>
      <c r="B202" s="2">
        <v>12116067</v>
      </c>
      <c r="C202" s="2" t="s">
        <v>212</v>
      </c>
      <c r="D202" s="2" t="s">
        <v>9</v>
      </c>
      <c r="E202" s="2" t="s">
        <v>10</v>
      </c>
    </row>
    <row r="203" spans="1:5">
      <c r="A203" s="2" t="s">
        <v>167</v>
      </c>
      <c r="B203" s="2">
        <v>22216176</v>
      </c>
      <c r="C203" s="2" t="s">
        <v>213</v>
      </c>
      <c r="D203" s="2" t="s">
        <v>9</v>
      </c>
      <c r="E203" s="2" t="s">
        <v>10</v>
      </c>
    </row>
    <row r="204" spans="1:5">
      <c r="A204" s="2" t="s">
        <v>167</v>
      </c>
      <c r="B204" s="2">
        <v>22116161</v>
      </c>
      <c r="C204" s="2" t="s">
        <v>214</v>
      </c>
      <c r="D204" s="2" t="s">
        <v>9</v>
      </c>
      <c r="E204" s="2" t="s">
        <v>10</v>
      </c>
    </row>
    <row r="205" spans="1:5">
      <c r="A205" s="2" t="s">
        <v>167</v>
      </c>
      <c r="B205" s="2">
        <v>22116203</v>
      </c>
      <c r="C205" s="2" t="s">
        <v>215</v>
      </c>
      <c r="D205" s="2" t="s">
        <v>9</v>
      </c>
      <c r="E205" s="2" t="s">
        <v>10</v>
      </c>
    </row>
    <row r="206" spans="1:5">
      <c r="A206" s="2" t="s">
        <v>167</v>
      </c>
      <c r="B206" s="2">
        <v>22216057</v>
      </c>
      <c r="C206" s="2" t="s">
        <v>216</v>
      </c>
      <c r="D206" s="2" t="s">
        <v>9</v>
      </c>
      <c r="E206" s="2" t="s">
        <v>10</v>
      </c>
    </row>
    <row r="207" spans="1:5">
      <c r="A207" s="2" t="s">
        <v>167</v>
      </c>
      <c r="B207" s="2">
        <v>12216071</v>
      </c>
      <c r="C207" s="2" t="s">
        <v>217</v>
      </c>
      <c r="D207" s="2" t="s">
        <v>9</v>
      </c>
      <c r="E207" s="2" t="s">
        <v>10</v>
      </c>
    </row>
    <row r="208" spans="1:5">
      <c r="A208" s="2" t="s">
        <v>167</v>
      </c>
      <c r="B208" s="2">
        <v>22116049</v>
      </c>
      <c r="C208" s="2" t="s">
        <v>218</v>
      </c>
      <c r="D208" s="2" t="s">
        <v>9</v>
      </c>
      <c r="E208" s="2" t="s">
        <v>10</v>
      </c>
    </row>
    <row r="209" spans="1:5">
      <c r="A209" s="2" t="s">
        <v>167</v>
      </c>
      <c r="B209" s="2">
        <v>12016057</v>
      </c>
      <c r="C209" s="2" t="s">
        <v>219</v>
      </c>
      <c r="D209" s="2" t="s">
        <v>9</v>
      </c>
      <c r="E209" s="2" t="s">
        <v>10</v>
      </c>
    </row>
    <row r="210" spans="1:5">
      <c r="A210" s="2" t="s">
        <v>167</v>
      </c>
      <c r="B210" s="2">
        <v>22116057</v>
      </c>
      <c r="C210" s="2" t="s">
        <v>220</v>
      </c>
      <c r="D210" s="2" t="s">
        <v>9</v>
      </c>
      <c r="E210" s="2" t="s">
        <v>10</v>
      </c>
    </row>
    <row r="211" spans="1:5">
      <c r="A211" s="2" t="s">
        <v>167</v>
      </c>
      <c r="B211" s="2">
        <v>12016055</v>
      </c>
      <c r="C211" s="2" t="s">
        <v>221</v>
      </c>
      <c r="D211" s="2" t="s">
        <v>9</v>
      </c>
      <c r="E211" s="2" t="s">
        <v>10</v>
      </c>
    </row>
    <row r="212" spans="1:5">
      <c r="A212" s="2" t="s">
        <v>167</v>
      </c>
      <c r="B212" s="2">
        <v>12216064</v>
      </c>
      <c r="C212" s="2" t="s">
        <v>222</v>
      </c>
      <c r="D212" s="2" t="s">
        <v>9</v>
      </c>
      <c r="E212" s="2" t="s">
        <v>10</v>
      </c>
    </row>
    <row r="213" spans="1:5">
      <c r="A213" s="2" t="s">
        <v>223</v>
      </c>
      <c r="B213" s="22">
        <v>11916076</v>
      </c>
      <c r="C213" s="22" t="s">
        <v>224</v>
      </c>
      <c r="D213" s="2" t="s">
        <v>9</v>
      </c>
      <c r="E213" s="2" t="s">
        <v>10</v>
      </c>
    </row>
    <row r="214" spans="1:5">
      <c r="A214" s="2" t="s">
        <v>223</v>
      </c>
      <c r="B214" s="22">
        <v>12016071</v>
      </c>
      <c r="C214" s="22" t="s">
        <v>225</v>
      </c>
      <c r="D214" s="2" t="s">
        <v>9</v>
      </c>
      <c r="E214" s="2" t="s">
        <v>10</v>
      </c>
    </row>
    <row r="215" spans="1:5">
      <c r="A215" s="2" t="s">
        <v>223</v>
      </c>
      <c r="B215" s="22">
        <v>12116126</v>
      </c>
      <c r="C215" s="22" t="s">
        <v>226</v>
      </c>
      <c r="D215" s="2" t="s">
        <v>9</v>
      </c>
      <c r="E215" s="2" t="s">
        <v>10</v>
      </c>
    </row>
    <row r="216" spans="1:5">
      <c r="A216" s="2" t="s">
        <v>223</v>
      </c>
      <c r="B216" s="22">
        <v>22116253</v>
      </c>
      <c r="C216" s="22" t="s">
        <v>227</v>
      </c>
      <c r="D216" s="2" t="s">
        <v>9</v>
      </c>
      <c r="E216" s="2" t="s">
        <v>10</v>
      </c>
    </row>
    <row r="217" spans="1:5">
      <c r="A217" s="2" t="s">
        <v>223</v>
      </c>
      <c r="B217" s="22">
        <v>22116258</v>
      </c>
      <c r="C217" s="22" t="s">
        <v>228</v>
      </c>
      <c r="D217" s="2" t="s">
        <v>9</v>
      </c>
      <c r="E217" s="2" t="s">
        <v>10</v>
      </c>
    </row>
    <row r="218" spans="1:5">
      <c r="A218" s="2" t="s">
        <v>223</v>
      </c>
      <c r="B218" s="22">
        <v>22116259</v>
      </c>
      <c r="C218" s="22" t="s">
        <v>229</v>
      </c>
      <c r="D218" s="2" t="s">
        <v>9</v>
      </c>
      <c r="E218" s="2" t="s">
        <v>10</v>
      </c>
    </row>
    <row r="219" spans="1:5">
      <c r="A219" s="2" t="s">
        <v>223</v>
      </c>
      <c r="B219" s="7">
        <v>22116264</v>
      </c>
      <c r="C219" s="7" t="s">
        <v>230</v>
      </c>
      <c r="D219" s="2" t="s">
        <v>9</v>
      </c>
      <c r="E219" s="2" t="s">
        <v>10</v>
      </c>
    </row>
    <row r="220" spans="1:5">
      <c r="A220" s="2" t="s">
        <v>223</v>
      </c>
      <c r="B220" s="22">
        <v>22116265</v>
      </c>
      <c r="C220" s="22" t="s">
        <v>231</v>
      </c>
      <c r="D220" s="2" t="s">
        <v>9</v>
      </c>
      <c r="E220" s="2" t="s">
        <v>10</v>
      </c>
    </row>
    <row r="221" spans="1:5">
      <c r="A221" s="2" t="s">
        <v>223</v>
      </c>
      <c r="B221" s="22">
        <v>22116269</v>
      </c>
      <c r="C221" s="22" t="s">
        <v>232</v>
      </c>
      <c r="D221" s="2" t="s">
        <v>9</v>
      </c>
      <c r="E221" s="2" t="s">
        <v>10</v>
      </c>
    </row>
    <row r="222" spans="1:5">
      <c r="A222" s="2" t="s">
        <v>223</v>
      </c>
      <c r="B222" s="22">
        <v>22116270</v>
      </c>
      <c r="C222" s="22" t="s">
        <v>233</v>
      </c>
      <c r="D222" s="2" t="s">
        <v>9</v>
      </c>
      <c r="E222" s="2" t="s">
        <v>10</v>
      </c>
    </row>
    <row r="223" spans="1:5">
      <c r="A223" s="2" t="s">
        <v>223</v>
      </c>
      <c r="B223" s="22">
        <v>22116271</v>
      </c>
      <c r="C223" s="22" t="s">
        <v>234</v>
      </c>
      <c r="D223" s="2" t="s">
        <v>9</v>
      </c>
      <c r="E223" s="2" t="s">
        <v>10</v>
      </c>
    </row>
    <row r="224" spans="1:5">
      <c r="A224" s="2" t="s">
        <v>223</v>
      </c>
      <c r="B224" s="2">
        <v>22116275</v>
      </c>
      <c r="C224" s="2" t="s">
        <v>235</v>
      </c>
      <c r="D224" s="2" t="s">
        <v>9</v>
      </c>
      <c r="E224" s="2" t="s">
        <v>10</v>
      </c>
    </row>
    <row r="225" spans="1:5">
      <c r="A225" s="2" t="s">
        <v>223</v>
      </c>
      <c r="B225" s="2">
        <v>22216270</v>
      </c>
      <c r="C225" s="2" t="s">
        <v>236</v>
      </c>
      <c r="D225" s="2" t="s">
        <v>9</v>
      </c>
      <c r="E225" s="2" t="s">
        <v>10</v>
      </c>
    </row>
    <row r="226" spans="1:5">
      <c r="A226" s="2" t="s">
        <v>223</v>
      </c>
      <c r="B226" s="2">
        <v>22216271</v>
      </c>
      <c r="C226" s="2" t="s">
        <v>237</v>
      </c>
      <c r="D226" s="2" t="s">
        <v>9</v>
      </c>
      <c r="E226" s="2" t="s">
        <v>10</v>
      </c>
    </row>
    <row r="227" spans="1:5">
      <c r="A227" s="2" t="s">
        <v>223</v>
      </c>
      <c r="B227" s="2">
        <v>22216276</v>
      </c>
      <c r="C227" s="2" t="s">
        <v>238</v>
      </c>
      <c r="D227" s="2" t="s">
        <v>9</v>
      </c>
      <c r="E227" s="2" t="s">
        <v>10</v>
      </c>
    </row>
    <row r="228" spans="1:5">
      <c r="A228" s="2" t="s">
        <v>223</v>
      </c>
      <c r="B228" s="2">
        <v>22216277</v>
      </c>
      <c r="C228" s="2" t="s">
        <v>239</v>
      </c>
      <c r="D228" s="2" t="s">
        <v>9</v>
      </c>
      <c r="E228" s="2" t="s">
        <v>10</v>
      </c>
    </row>
    <row r="229" spans="1:5">
      <c r="A229" s="2" t="s">
        <v>223</v>
      </c>
      <c r="B229" s="2">
        <v>22216279</v>
      </c>
      <c r="C229" s="2" t="s">
        <v>240</v>
      </c>
      <c r="D229" s="2" t="s">
        <v>9</v>
      </c>
      <c r="E229" s="2" t="s">
        <v>10</v>
      </c>
    </row>
    <row r="230" spans="1:5">
      <c r="A230" s="2" t="s">
        <v>223</v>
      </c>
      <c r="B230" s="2">
        <v>22216285</v>
      </c>
      <c r="C230" s="2" t="s">
        <v>241</v>
      </c>
      <c r="D230" s="2" t="s">
        <v>9</v>
      </c>
      <c r="E230" s="2" t="s">
        <v>10</v>
      </c>
    </row>
    <row r="231" spans="1:5">
      <c r="A231" s="2" t="s">
        <v>223</v>
      </c>
      <c r="B231" s="2">
        <v>22216286</v>
      </c>
      <c r="C231" s="2" t="s">
        <v>242</v>
      </c>
      <c r="D231" s="2" t="s">
        <v>9</v>
      </c>
      <c r="E231" s="2" t="s">
        <v>10</v>
      </c>
    </row>
    <row r="232" spans="1:5">
      <c r="A232" s="2" t="s">
        <v>223</v>
      </c>
      <c r="B232" s="2">
        <v>22216287</v>
      </c>
      <c r="C232" s="2" t="s">
        <v>243</v>
      </c>
      <c r="D232" s="2" t="s">
        <v>9</v>
      </c>
      <c r="E232" s="2" t="s">
        <v>10</v>
      </c>
    </row>
    <row r="233" spans="1:5">
      <c r="A233" s="2" t="s">
        <v>223</v>
      </c>
      <c r="B233" s="2">
        <v>22216288</v>
      </c>
      <c r="C233" s="2" t="s">
        <v>244</v>
      </c>
      <c r="D233" s="2" t="s">
        <v>9</v>
      </c>
      <c r="E233" s="2" t="s">
        <v>10</v>
      </c>
    </row>
    <row r="234" spans="1:5">
      <c r="A234" s="2" t="s">
        <v>223</v>
      </c>
      <c r="B234" s="2">
        <v>22216290</v>
      </c>
      <c r="C234" s="2" t="s">
        <v>245</v>
      </c>
      <c r="D234" s="2" t="s">
        <v>9</v>
      </c>
      <c r="E234" s="2" t="s">
        <v>10</v>
      </c>
    </row>
    <row r="235" spans="1:5">
      <c r="A235" s="2" t="s">
        <v>223</v>
      </c>
      <c r="B235" s="2">
        <v>22216291</v>
      </c>
      <c r="C235" s="2" t="s">
        <v>246</v>
      </c>
      <c r="D235" s="2" t="s">
        <v>9</v>
      </c>
      <c r="E235" s="2" t="s">
        <v>10</v>
      </c>
    </row>
    <row r="236" spans="1:5">
      <c r="A236" s="2" t="s">
        <v>223</v>
      </c>
      <c r="B236" s="2">
        <v>22216292</v>
      </c>
      <c r="C236" s="2" t="s">
        <v>247</v>
      </c>
      <c r="D236" s="2" t="s">
        <v>9</v>
      </c>
      <c r="E236" s="2" t="s">
        <v>10</v>
      </c>
    </row>
    <row r="237" spans="1:5">
      <c r="A237" s="2" t="s">
        <v>223</v>
      </c>
      <c r="B237" s="2">
        <v>22216295</v>
      </c>
      <c r="C237" s="2" t="s">
        <v>248</v>
      </c>
      <c r="D237" s="2" t="s">
        <v>9</v>
      </c>
      <c r="E237" s="2" t="s">
        <v>10</v>
      </c>
    </row>
    <row r="238" spans="1:5">
      <c r="A238" s="2" t="s">
        <v>249</v>
      </c>
      <c r="B238" s="17">
        <v>12316042</v>
      </c>
      <c r="C238" s="17" t="s">
        <v>250</v>
      </c>
      <c r="D238" s="2" t="s">
        <v>9</v>
      </c>
      <c r="E238" s="2" t="s">
        <v>10</v>
      </c>
    </row>
    <row r="239" spans="1:5">
      <c r="A239" s="2" t="s">
        <v>249</v>
      </c>
      <c r="B239" s="17">
        <v>12316022</v>
      </c>
      <c r="C239" s="17" t="s">
        <v>251</v>
      </c>
      <c r="D239" s="2" t="s">
        <v>9</v>
      </c>
      <c r="E239" s="2" t="s">
        <v>10</v>
      </c>
    </row>
    <row r="240" spans="1:5">
      <c r="A240" s="2" t="s">
        <v>249</v>
      </c>
      <c r="B240" s="17">
        <v>12216104</v>
      </c>
      <c r="C240" s="17" t="s">
        <v>252</v>
      </c>
      <c r="D240" s="2" t="s">
        <v>9</v>
      </c>
      <c r="E240" s="2" t="s">
        <v>10</v>
      </c>
    </row>
    <row r="241" spans="1:5">
      <c r="A241" s="2" t="s">
        <v>249</v>
      </c>
      <c r="B241" s="17">
        <v>12216098</v>
      </c>
      <c r="C241" s="17" t="s">
        <v>253</v>
      </c>
      <c r="D241" s="2" t="s">
        <v>9</v>
      </c>
      <c r="E241" s="2" t="s">
        <v>10</v>
      </c>
    </row>
    <row r="242" spans="1:5">
      <c r="A242" s="2" t="s">
        <v>249</v>
      </c>
      <c r="B242" s="17">
        <v>12016080</v>
      </c>
      <c r="C242" s="17" t="s">
        <v>254</v>
      </c>
      <c r="D242" s="2" t="s">
        <v>9</v>
      </c>
      <c r="E242" s="2" t="s">
        <v>10</v>
      </c>
    </row>
    <row r="243" spans="1:5">
      <c r="A243" s="2" t="s">
        <v>249</v>
      </c>
      <c r="B243" s="17">
        <v>11916084</v>
      </c>
      <c r="C243" s="17" t="s">
        <v>255</v>
      </c>
      <c r="D243" s="2" t="s">
        <v>9</v>
      </c>
      <c r="E243" s="2" t="s">
        <v>10</v>
      </c>
    </row>
    <row r="244" spans="1:5">
      <c r="A244" s="2" t="s">
        <v>249</v>
      </c>
      <c r="B244" s="17">
        <v>11916083</v>
      </c>
      <c r="C244" s="17" t="s">
        <v>256</v>
      </c>
      <c r="D244" s="2" t="s">
        <v>9</v>
      </c>
      <c r="E244" s="2" t="s">
        <v>10</v>
      </c>
    </row>
    <row r="245" spans="1:5">
      <c r="A245" s="2" t="s">
        <v>249</v>
      </c>
      <c r="B245" s="17">
        <v>12116082</v>
      </c>
      <c r="C245" s="17" t="s">
        <v>257</v>
      </c>
      <c r="D245" s="2" t="s">
        <v>9</v>
      </c>
      <c r="E245" s="2" t="s">
        <v>10</v>
      </c>
    </row>
    <row r="246" spans="1:5">
      <c r="A246" s="2" t="s">
        <v>249</v>
      </c>
      <c r="B246" s="17">
        <v>12216095</v>
      </c>
      <c r="C246" s="17" t="s">
        <v>258</v>
      </c>
      <c r="D246" s="2" t="s">
        <v>9</v>
      </c>
      <c r="E246" s="2" t="s">
        <v>10</v>
      </c>
    </row>
    <row r="247" spans="1:5">
      <c r="A247" s="2" t="s">
        <v>249</v>
      </c>
      <c r="B247" s="8">
        <v>22116075</v>
      </c>
      <c r="C247" s="8" t="s">
        <v>259</v>
      </c>
      <c r="D247" s="2" t="s">
        <v>9</v>
      </c>
      <c r="E247" s="2" t="s">
        <v>10</v>
      </c>
    </row>
    <row r="248" spans="1:5">
      <c r="A248" s="2" t="s">
        <v>249</v>
      </c>
      <c r="B248" s="17">
        <v>12116083</v>
      </c>
      <c r="C248" s="17" t="s">
        <v>260</v>
      </c>
      <c r="D248" s="2" t="s">
        <v>9</v>
      </c>
      <c r="E248" s="2" t="s">
        <v>10</v>
      </c>
    </row>
    <row r="249" spans="1:5">
      <c r="A249" s="2" t="s">
        <v>249</v>
      </c>
      <c r="B249" s="8">
        <v>22216081</v>
      </c>
      <c r="C249" s="8" t="s">
        <v>261</v>
      </c>
      <c r="D249" s="2" t="s">
        <v>9</v>
      </c>
      <c r="E249" s="2" t="s">
        <v>10</v>
      </c>
    </row>
    <row r="250" spans="1:5">
      <c r="A250" s="2" t="s">
        <v>249</v>
      </c>
      <c r="B250" s="17">
        <v>12016079</v>
      </c>
      <c r="C250" s="17" t="s">
        <v>262</v>
      </c>
      <c r="D250" s="2" t="s">
        <v>9</v>
      </c>
      <c r="E250" s="2" t="s">
        <v>10</v>
      </c>
    </row>
    <row r="251" spans="1:5">
      <c r="A251" s="2" t="s">
        <v>249</v>
      </c>
      <c r="B251" s="17">
        <v>12016077</v>
      </c>
      <c r="C251" s="17" t="s">
        <v>263</v>
      </c>
      <c r="D251" s="2" t="s">
        <v>9</v>
      </c>
      <c r="E251" s="2" t="s">
        <v>10</v>
      </c>
    </row>
    <row r="252" spans="1:5">
      <c r="A252" s="2" t="s">
        <v>249</v>
      </c>
      <c r="B252" s="17">
        <v>12016076</v>
      </c>
      <c r="C252" s="17" t="s">
        <v>264</v>
      </c>
      <c r="D252" s="2" t="s">
        <v>9</v>
      </c>
      <c r="E252" s="2" t="s">
        <v>10</v>
      </c>
    </row>
    <row r="253" spans="1:5">
      <c r="A253" s="2" t="s">
        <v>249</v>
      </c>
      <c r="B253" s="40">
        <v>22216077</v>
      </c>
      <c r="C253" s="40" t="s">
        <v>265</v>
      </c>
      <c r="D253" s="2" t="s">
        <v>9</v>
      </c>
      <c r="E253" s="2" t="s">
        <v>10</v>
      </c>
    </row>
    <row r="254" spans="1:5">
      <c r="A254" s="2" t="s">
        <v>249</v>
      </c>
      <c r="B254" s="8">
        <v>22116088</v>
      </c>
      <c r="C254" s="8" t="s">
        <v>266</v>
      </c>
      <c r="D254" s="2" t="s">
        <v>9</v>
      </c>
      <c r="E254" s="2" t="s">
        <v>10</v>
      </c>
    </row>
    <row r="255" spans="1:5">
      <c r="A255" s="2" t="s">
        <v>249</v>
      </c>
      <c r="B255" s="8">
        <v>22216072</v>
      </c>
      <c r="C255" s="8" t="s">
        <v>267</v>
      </c>
      <c r="D255" s="2" t="s">
        <v>9</v>
      </c>
      <c r="E255" s="2" t="s">
        <v>10</v>
      </c>
    </row>
    <row r="256" spans="1:5">
      <c r="A256" s="2" t="s">
        <v>249</v>
      </c>
      <c r="B256" s="8">
        <v>22216251</v>
      </c>
      <c r="C256" s="8" t="s">
        <v>268</v>
      </c>
      <c r="D256" s="2" t="s">
        <v>9</v>
      </c>
      <c r="E256" s="2" t="s">
        <v>10</v>
      </c>
    </row>
    <row r="257" spans="1:5">
      <c r="A257" s="2" t="s">
        <v>249</v>
      </c>
      <c r="B257" s="8">
        <v>22216258</v>
      </c>
      <c r="C257" s="8" t="s">
        <v>269</v>
      </c>
      <c r="D257" s="2" t="s">
        <v>9</v>
      </c>
      <c r="E257" s="2" t="s">
        <v>10</v>
      </c>
    </row>
    <row r="258" spans="1:5">
      <c r="A258" s="2" t="s">
        <v>249</v>
      </c>
      <c r="B258" s="17">
        <v>11916080</v>
      </c>
      <c r="C258" s="17" t="s">
        <v>270</v>
      </c>
      <c r="D258" s="2" t="s">
        <v>9</v>
      </c>
      <c r="E258" s="2" t="s">
        <v>10</v>
      </c>
    </row>
    <row r="259" spans="1:5">
      <c r="A259" s="2" t="s">
        <v>249</v>
      </c>
      <c r="B259" s="8">
        <v>22116087</v>
      </c>
      <c r="C259" s="8" t="s">
        <v>271</v>
      </c>
      <c r="D259" s="2" t="s">
        <v>9</v>
      </c>
      <c r="E259" s="2" t="s">
        <v>10</v>
      </c>
    </row>
    <row r="260" spans="1:5">
      <c r="A260" s="2" t="s">
        <v>249</v>
      </c>
      <c r="B260" s="40">
        <v>22216078</v>
      </c>
      <c r="C260" s="40" t="s">
        <v>272</v>
      </c>
      <c r="D260" s="2" t="s">
        <v>9</v>
      </c>
      <c r="E260" s="2" t="s">
        <v>10</v>
      </c>
    </row>
    <row r="261" spans="1:5">
      <c r="A261" s="2" t="s">
        <v>249</v>
      </c>
      <c r="B261" s="17">
        <v>12116077</v>
      </c>
      <c r="C261" s="17" t="s">
        <v>273</v>
      </c>
      <c r="D261" s="2" t="s">
        <v>9</v>
      </c>
      <c r="E261" s="2" t="s">
        <v>10</v>
      </c>
    </row>
    <row r="262" spans="1:5">
      <c r="A262" s="2" t="s">
        <v>249</v>
      </c>
      <c r="B262" s="8">
        <v>22116232</v>
      </c>
      <c r="C262" s="8" t="s">
        <v>274</v>
      </c>
      <c r="D262" s="2" t="s">
        <v>9</v>
      </c>
      <c r="E262" s="2" t="s">
        <v>10</v>
      </c>
    </row>
    <row r="263" spans="1:5">
      <c r="A263" s="2" t="s">
        <v>249</v>
      </c>
      <c r="B263" s="17">
        <v>12216091</v>
      </c>
      <c r="C263" s="17" t="s">
        <v>275</v>
      </c>
      <c r="D263" s="2" t="s">
        <v>9</v>
      </c>
      <c r="E263" s="2" t="s">
        <v>10</v>
      </c>
    </row>
    <row r="264" spans="1:5">
      <c r="A264" s="2" t="s">
        <v>249</v>
      </c>
      <c r="B264" s="8">
        <v>22216085</v>
      </c>
      <c r="C264" s="8" t="s">
        <v>276</v>
      </c>
      <c r="D264" s="2" t="s">
        <v>9</v>
      </c>
      <c r="E264" s="2" t="s">
        <v>10</v>
      </c>
    </row>
    <row r="265" spans="1:5">
      <c r="A265" s="2" t="s">
        <v>249</v>
      </c>
      <c r="B265" s="8">
        <v>22216079</v>
      </c>
      <c r="C265" s="8" t="s">
        <v>277</v>
      </c>
      <c r="D265" s="2" t="s">
        <v>9</v>
      </c>
      <c r="E265" s="2" t="s">
        <v>10</v>
      </c>
    </row>
    <row r="266" spans="1:5">
      <c r="A266" s="2" t="s">
        <v>249</v>
      </c>
      <c r="B266" s="8">
        <v>22216074</v>
      </c>
      <c r="C266" s="8" t="s">
        <v>278</v>
      </c>
      <c r="D266" s="2" t="s">
        <v>9</v>
      </c>
      <c r="E266" s="2" t="s">
        <v>10</v>
      </c>
    </row>
    <row r="267" spans="1:5">
      <c r="A267" s="2" t="s">
        <v>249</v>
      </c>
      <c r="B267" s="8">
        <v>22116233</v>
      </c>
      <c r="C267" s="8" t="s">
        <v>279</v>
      </c>
      <c r="D267" s="2" t="s">
        <v>9</v>
      </c>
      <c r="E267" s="2" t="s">
        <v>10</v>
      </c>
    </row>
    <row r="268" spans="1:5">
      <c r="A268" s="2" t="s">
        <v>249</v>
      </c>
      <c r="B268" s="8">
        <v>22116216</v>
      </c>
      <c r="C268" s="8" t="s">
        <v>280</v>
      </c>
      <c r="D268" s="2" t="s">
        <v>9</v>
      </c>
      <c r="E268" s="2" t="s">
        <v>10</v>
      </c>
    </row>
    <row r="269" spans="1:5">
      <c r="A269" s="2" t="s">
        <v>249</v>
      </c>
      <c r="B269" s="17">
        <v>12316066</v>
      </c>
      <c r="C269" s="17" t="s">
        <v>281</v>
      </c>
      <c r="D269" s="2" t="s">
        <v>9</v>
      </c>
      <c r="E269" s="2" t="s">
        <v>10</v>
      </c>
    </row>
    <row r="270" spans="1:5">
      <c r="A270" s="2" t="s">
        <v>249</v>
      </c>
      <c r="B270" s="17">
        <v>12216105</v>
      </c>
      <c r="C270" s="17" t="s">
        <v>282</v>
      </c>
      <c r="D270" s="2" t="s">
        <v>9</v>
      </c>
      <c r="E270" s="2" t="s">
        <v>10</v>
      </c>
    </row>
    <row r="271" spans="1:5">
      <c r="A271" s="2" t="s">
        <v>249</v>
      </c>
      <c r="B271" s="8">
        <v>22116214</v>
      </c>
      <c r="C271" s="8" t="s">
        <v>283</v>
      </c>
      <c r="D271" s="2" t="s">
        <v>9</v>
      </c>
      <c r="E271" s="2" t="s">
        <v>10</v>
      </c>
    </row>
    <row r="272" spans="1:5">
      <c r="A272" s="2" t="s">
        <v>249</v>
      </c>
      <c r="B272" s="17">
        <v>12016089</v>
      </c>
      <c r="C272" s="17" t="s">
        <v>284</v>
      </c>
      <c r="D272" s="2" t="s">
        <v>9</v>
      </c>
      <c r="E272" s="2" t="s">
        <v>10</v>
      </c>
    </row>
    <row r="273" spans="1:5">
      <c r="A273" s="2" t="s">
        <v>249</v>
      </c>
      <c r="B273" s="17">
        <v>12016084</v>
      </c>
      <c r="C273" s="17" t="s">
        <v>285</v>
      </c>
      <c r="D273" s="2" t="s">
        <v>9</v>
      </c>
      <c r="E273" s="2" t="s">
        <v>10</v>
      </c>
    </row>
    <row r="274" spans="1:5">
      <c r="A274" s="2" t="s">
        <v>249</v>
      </c>
      <c r="B274" s="17">
        <v>12016078</v>
      </c>
      <c r="C274" s="17" t="s">
        <v>286</v>
      </c>
      <c r="D274" s="2" t="s">
        <v>9</v>
      </c>
      <c r="E274" s="2" t="s">
        <v>10</v>
      </c>
    </row>
    <row r="275" spans="1:5">
      <c r="A275" s="2" t="s">
        <v>249</v>
      </c>
      <c r="B275" s="8">
        <v>22116210</v>
      </c>
      <c r="C275" s="8" t="s">
        <v>287</v>
      </c>
      <c r="D275" s="2" t="s">
        <v>9</v>
      </c>
      <c r="E275" s="2" t="s">
        <v>10</v>
      </c>
    </row>
    <row r="276" spans="1:5">
      <c r="A276" s="2" t="s">
        <v>249</v>
      </c>
      <c r="B276" s="17">
        <v>12016075</v>
      </c>
      <c r="C276" s="17" t="s">
        <v>288</v>
      </c>
      <c r="D276" s="2" t="s">
        <v>9</v>
      </c>
      <c r="E276" s="2" t="s">
        <v>10</v>
      </c>
    </row>
    <row r="277" spans="1:5">
      <c r="A277" s="2" t="s">
        <v>249</v>
      </c>
      <c r="B277" s="17">
        <v>11916094</v>
      </c>
      <c r="C277" s="17" t="s">
        <v>289</v>
      </c>
      <c r="D277" s="2" t="s">
        <v>9</v>
      </c>
      <c r="E277" s="2" t="s">
        <v>10</v>
      </c>
    </row>
    <row r="278" spans="1:5">
      <c r="A278" s="2" t="s">
        <v>249</v>
      </c>
      <c r="B278" s="17">
        <v>12216099</v>
      </c>
      <c r="C278" s="17" t="s">
        <v>290</v>
      </c>
      <c r="D278" s="2" t="s">
        <v>9</v>
      </c>
      <c r="E278" s="2" t="s">
        <v>10</v>
      </c>
    </row>
    <row r="279" spans="1:5">
      <c r="A279" s="2" t="s">
        <v>249</v>
      </c>
      <c r="B279" s="17">
        <v>12116085</v>
      </c>
      <c r="C279" s="17" t="s">
        <v>291</v>
      </c>
      <c r="D279" s="2" t="s">
        <v>9</v>
      </c>
      <c r="E279" s="2" t="s">
        <v>10</v>
      </c>
    </row>
    <row r="280" spans="1:5">
      <c r="A280" s="2" t="s">
        <v>249</v>
      </c>
      <c r="B280" s="17">
        <v>12016083</v>
      </c>
      <c r="C280" s="17" t="s">
        <v>292</v>
      </c>
      <c r="D280" s="2" t="s">
        <v>9</v>
      </c>
      <c r="E280" s="2" t="s">
        <v>10</v>
      </c>
    </row>
    <row r="281" spans="1:5">
      <c r="A281" s="2" t="s">
        <v>249</v>
      </c>
      <c r="B281" s="17">
        <v>12016074</v>
      </c>
      <c r="C281" s="17" t="s">
        <v>293</v>
      </c>
      <c r="D281" s="2" t="s">
        <v>9</v>
      </c>
      <c r="E281" s="2" t="s">
        <v>10</v>
      </c>
    </row>
    <row r="282" spans="1:5">
      <c r="A282" s="2" t="s">
        <v>249</v>
      </c>
      <c r="B282" s="17">
        <v>11916088</v>
      </c>
      <c r="C282" s="17" t="s">
        <v>294</v>
      </c>
      <c r="D282" s="2" t="s">
        <v>9</v>
      </c>
      <c r="E282" s="2" t="s">
        <v>10</v>
      </c>
    </row>
    <row r="283" spans="1:5">
      <c r="A283" s="2" t="s">
        <v>249</v>
      </c>
      <c r="B283" s="17">
        <v>11916079</v>
      </c>
      <c r="C283" s="17" t="s">
        <v>295</v>
      </c>
      <c r="D283" s="2" t="s">
        <v>9</v>
      </c>
      <c r="E283" s="2" t="s">
        <v>10</v>
      </c>
    </row>
    <row r="284" spans="1:5">
      <c r="A284" s="2" t="s">
        <v>249</v>
      </c>
      <c r="B284" s="8">
        <v>22216257</v>
      </c>
      <c r="C284" s="8" t="s">
        <v>296</v>
      </c>
      <c r="D284" s="2" t="s">
        <v>9</v>
      </c>
      <c r="E284" s="2" t="s">
        <v>10</v>
      </c>
    </row>
    <row r="285" spans="1:5">
      <c r="A285" s="2" t="s">
        <v>249</v>
      </c>
      <c r="B285" s="8">
        <v>22116081</v>
      </c>
      <c r="C285" s="8" t="s">
        <v>297</v>
      </c>
      <c r="D285" s="2" t="s">
        <v>9</v>
      </c>
      <c r="E285" s="2" t="s">
        <v>10</v>
      </c>
    </row>
    <row r="286" spans="1:5">
      <c r="A286" s="2" t="s">
        <v>249</v>
      </c>
      <c r="B286" s="8">
        <v>22116080</v>
      </c>
      <c r="C286" s="8" t="s">
        <v>298</v>
      </c>
      <c r="D286" s="2" t="s">
        <v>9</v>
      </c>
      <c r="E286" s="2" t="s">
        <v>10</v>
      </c>
    </row>
    <row r="287" spans="1:5">
      <c r="A287" s="2" t="s">
        <v>249</v>
      </c>
      <c r="B287" s="8">
        <v>22116070</v>
      </c>
      <c r="C287" s="8" t="s">
        <v>299</v>
      </c>
      <c r="D287" s="2" t="s">
        <v>9</v>
      </c>
      <c r="E287" s="2" t="s">
        <v>10</v>
      </c>
    </row>
    <row r="288" spans="1:5">
      <c r="A288" s="2" t="s">
        <v>249</v>
      </c>
      <c r="B288" s="8">
        <v>2216080</v>
      </c>
      <c r="C288" s="17" t="s">
        <v>300</v>
      </c>
      <c r="D288" s="2" t="s">
        <v>9</v>
      </c>
      <c r="E288" s="2" t="s">
        <v>10</v>
      </c>
    </row>
    <row r="289" spans="1:5">
      <c r="A289" s="2" t="s">
        <v>249</v>
      </c>
      <c r="B289" s="8">
        <v>22216255</v>
      </c>
      <c r="C289" s="8" t="s">
        <v>301</v>
      </c>
      <c r="D289" s="2" t="s">
        <v>9</v>
      </c>
      <c r="E289" s="2" t="s">
        <v>10</v>
      </c>
    </row>
    <row r="290" spans="1:5">
      <c r="A290" s="2" t="s">
        <v>249</v>
      </c>
      <c r="B290" s="8">
        <v>22216253</v>
      </c>
      <c r="C290" s="8" t="s">
        <v>302</v>
      </c>
      <c r="D290" s="2" t="s">
        <v>9</v>
      </c>
      <c r="E290" s="2" t="s">
        <v>10</v>
      </c>
    </row>
    <row r="291" spans="1:5">
      <c r="A291" s="2" t="s">
        <v>249</v>
      </c>
      <c r="B291" s="41">
        <v>22216231</v>
      </c>
      <c r="C291" s="41" t="s">
        <v>303</v>
      </c>
      <c r="D291" s="2" t="s">
        <v>9</v>
      </c>
      <c r="E291" s="2" t="s">
        <v>10</v>
      </c>
    </row>
    <row r="292" spans="1:5">
      <c r="A292" s="2" t="s">
        <v>249</v>
      </c>
      <c r="B292" s="8">
        <v>22116082</v>
      </c>
      <c r="C292" s="8" t="s">
        <v>304</v>
      </c>
      <c r="D292" s="2" t="s">
        <v>9</v>
      </c>
      <c r="E292" s="2" t="s">
        <v>10</v>
      </c>
    </row>
    <row r="293" spans="1:5">
      <c r="A293" s="2" t="s">
        <v>249</v>
      </c>
      <c r="B293" s="8">
        <v>22216236</v>
      </c>
      <c r="C293" s="8" t="s">
        <v>305</v>
      </c>
      <c r="D293" s="2" t="s">
        <v>9</v>
      </c>
      <c r="E293" s="2" t="s">
        <v>10</v>
      </c>
    </row>
    <row r="294" spans="1:5">
      <c r="A294" s="2" t="s">
        <v>249</v>
      </c>
      <c r="B294" s="8">
        <v>22216235</v>
      </c>
      <c r="C294" s="8" t="s">
        <v>306</v>
      </c>
      <c r="D294" s="2" t="s">
        <v>9</v>
      </c>
      <c r="E294" s="2" t="s">
        <v>10</v>
      </c>
    </row>
    <row r="295" spans="1:5">
      <c r="A295" s="2" t="s">
        <v>307</v>
      </c>
      <c r="B295" s="2">
        <v>11916099</v>
      </c>
      <c r="C295" s="2" t="s">
        <v>308</v>
      </c>
      <c r="D295" s="2" t="s">
        <v>9</v>
      </c>
      <c r="E295" s="2" t="s">
        <v>10</v>
      </c>
    </row>
    <row r="296" spans="1:5">
      <c r="A296" s="2" t="s">
        <v>307</v>
      </c>
      <c r="B296" s="2">
        <v>11916100</v>
      </c>
      <c r="C296" s="2" t="s">
        <v>309</v>
      </c>
      <c r="D296" s="2" t="s">
        <v>9</v>
      </c>
      <c r="E296" s="2" t="s">
        <v>10</v>
      </c>
    </row>
    <row r="297" spans="1:5">
      <c r="A297" s="2" t="s">
        <v>307</v>
      </c>
      <c r="B297" s="2">
        <v>11916102</v>
      </c>
      <c r="C297" s="2" t="s">
        <v>310</v>
      </c>
      <c r="D297" s="2" t="s">
        <v>9</v>
      </c>
      <c r="E297" s="2" t="s">
        <v>10</v>
      </c>
    </row>
    <row r="298" spans="1:5">
      <c r="A298" s="2" t="s">
        <v>307</v>
      </c>
      <c r="B298" s="2">
        <v>11916103</v>
      </c>
      <c r="C298" s="2" t="s">
        <v>311</v>
      </c>
      <c r="D298" s="2" t="s">
        <v>9</v>
      </c>
      <c r="E298" s="2" t="s">
        <v>10</v>
      </c>
    </row>
    <row r="299" spans="1:5">
      <c r="A299" s="2" t="s">
        <v>307</v>
      </c>
      <c r="B299" s="2">
        <v>11916105</v>
      </c>
      <c r="C299" s="2" t="s">
        <v>312</v>
      </c>
      <c r="D299" s="2" t="s">
        <v>9</v>
      </c>
      <c r="E299" s="2" t="s">
        <v>10</v>
      </c>
    </row>
    <row r="300" spans="1:5">
      <c r="A300" s="2" t="s">
        <v>307</v>
      </c>
      <c r="B300" s="2">
        <v>11916107</v>
      </c>
      <c r="C300" s="2" t="s">
        <v>313</v>
      </c>
      <c r="D300" s="2" t="s">
        <v>9</v>
      </c>
      <c r="E300" s="2" t="s">
        <v>10</v>
      </c>
    </row>
    <row r="301" spans="1:5">
      <c r="A301" s="2" t="s">
        <v>307</v>
      </c>
      <c r="B301" s="2">
        <v>11916110</v>
      </c>
      <c r="C301" s="2" t="s">
        <v>314</v>
      </c>
      <c r="D301" s="2" t="s">
        <v>9</v>
      </c>
      <c r="E301" s="2" t="s">
        <v>10</v>
      </c>
    </row>
    <row r="302" spans="1:5">
      <c r="A302" s="2" t="s">
        <v>307</v>
      </c>
      <c r="B302" s="2">
        <v>12016093</v>
      </c>
      <c r="C302" s="2" t="s">
        <v>315</v>
      </c>
      <c r="D302" s="2" t="s">
        <v>9</v>
      </c>
      <c r="E302" s="2" t="s">
        <v>10</v>
      </c>
    </row>
    <row r="303" spans="1:5">
      <c r="A303" s="2" t="s">
        <v>307</v>
      </c>
      <c r="B303" s="2">
        <v>12016094</v>
      </c>
      <c r="C303" s="2" t="s">
        <v>316</v>
      </c>
      <c r="D303" s="2" t="s">
        <v>9</v>
      </c>
      <c r="E303" s="2" t="s">
        <v>10</v>
      </c>
    </row>
    <row r="304" spans="1:5">
      <c r="A304" s="2" t="s">
        <v>307</v>
      </c>
      <c r="B304" s="2">
        <v>12016096</v>
      </c>
      <c r="C304" s="2" t="s">
        <v>317</v>
      </c>
      <c r="D304" s="2" t="s">
        <v>9</v>
      </c>
      <c r="E304" s="2" t="s">
        <v>10</v>
      </c>
    </row>
    <row r="305" spans="1:5">
      <c r="A305" s="2" t="s">
        <v>307</v>
      </c>
      <c r="B305" s="2">
        <v>12016100</v>
      </c>
      <c r="C305" s="2" t="s">
        <v>318</v>
      </c>
      <c r="D305" s="2" t="s">
        <v>9</v>
      </c>
      <c r="E305" s="2" t="s">
        <v>10</v>
      </c>
    </row>
    <row r="306" spans="1:5">
      <c r="A306" s="2" t="s">
        <v>307</v>
      </c>
      <c r="B306" s="2">
        <v>12016103</v>
      </c>
      <c r="C306" s="2" t="s">
        <v>319</v>
      </c>
      <c r="D306" s="2" t="s">
        <v>9</v>
      </c>
      <c r="E306" s="2" t="s">
        <v>10</v>
      </c>
    </row>
    <row r="307" spans="1:5">
      <c r="A307" s="2" t="s">
        <v>307</v>
      </c>
      <c r="B307" s="2">
        <v>12016109</v>
      </c>
      <c r="C307" s="2" t="s">
        <v>320</v>
      </c>
      <c r="D307" s="2" t="s">
        <v>9</v>
      </c>
      <c r="E307" s="2" t="s">
        <v>10</v>
      </c>
    </row>
    <row r="308" spans="1:5">
      <c r="A308" s="2" t="s">
        <v>307</v>
      </c>
      <c r="B308" s="2">
        <v>12016111</v>
      </c>
      <c r="C308" s="2" t="s">
        <v>321</v>
      </c>
      <c r="D308" s="2" t="s">
        <v>9</v>
      </c>
      <c r="E308" s="2" t="s">
        <v>10</v>
      </c>
    </row>
    <row r="309" spans="1:5">
      <c r="A309" s="2" t="s">
        <v>307</v>
      </c>
      <c r="B309" s="2">
        <v>12016112</v>
      </c>
      <c r="C309" s="2" t="s">
        <v>322</v>
      </c>
      <c r="D309" s="2" t="s">
        <v>9</v>
      </c>
      <c r="E309" s="2" t="s">
        <v>10</v>
      </c>
    </row>
    <row r="310" spans="1:5">
      <c r="A310" s="2" t="s">
        <v>307</v>
      </c>
      <c r="B310" s="2">
        <v>12016114</v>
      </c>
      <c r="C310" s="2" t="s">
        <v>323</v>
      </c>
      <c r="D310" s="2" t="s">
        <v>9</v>
      </c>
      <c r="E310" s="2" t="s">
        <v>10</v>
      </c>
    </row>
    <row r="311" spans="1:5">
      <c r="A311" s="2" t="s">
        <v>307</v>
      </c>
      <c r="B311" s="2">
        <v>12116091</v>
      </c>
      <c r="C311" s="2" t="s">
        <v>324</v>
      </c>
      <c r="D311" s="2" t="s">
        <v>9</v>
      </c>
      <c r="E311" s="2" t="s">
        <v>10</v>
      </c>
    </row>
    <row r="312" spans="1:5">
      <c r="A312" s="2" t="s">
        <v>307</v>
      </c>
      <c r="B312" s="2">
        <v>12116095</v>
      </c>
      <c r="C312" s="2" t="s">
        <v>325</v>
      </c>
      <c r="D312" s="2" t="s">
        <v>9</v>
      </c>
      <c r="E312" s="2" t="s">
        <v>10</v>
      </c>
    </row>
    <row r="313" spans="1:5">
      <c r="A313" s="2" t="s">
        <v>307</v>
      </c>
      <c r="B313" s="2">
        <v>12116096</v>
      </c>
      <c r="C313" s="2" t="s">
        <v>326</v>
      </c>
      <c r="D313" s="2" t="s">
        <v>9</v>
      </c>
      <c r="E313" s="2" t="s">
        <v>10</v>
      </c>
    </row>
    <row r="314" spans="1:5">
      <c r="A314" s="2" t="s">
        <v>307</v>
      </c>
      <c r="B314" s="2">
        <v>12116097</v>
      </c>
      <c r="C314" s="2" t="s">
        <v>327</v>
      </c>
      <c r="D314" s="2" t="s">
        <v>9</v>
      </c>
      <c r="E314" s="2" t="s">
        <v>10</v>
      </c>
    </row>
    <row r="315" spans="1:5">
      <c r="A315" s="2" t="s">
        <v>307</v>
      </c>
      <c r="B315" s="2">
        <v>12116099</v>
      </c>
      <c r="C315" s="2" t="s">
        <v>328</v>
      </c>
      <c r="D315" s="2" t="s">
        <v>9</v>
      </c>
      <c r="E315" s="2" t="s">
        <v>10</v>
      </c>
    </row>
    <row r="316" spans="1:5">
      <c r="A316" s="2" t="s">
        <v>307</v>
      </c>
      <c r="B316" s="2">
        <v>12116102</v>
      </c>
      <c r="C316" s="2" t="s">
        <v>329</v>
      </c>
      <c r="D316" s="2" t="s">
        <v>9</v>
      </c>
      <c r="E316" s="2" t="s">
        <v>10</v>
      </c>
    </row>
    <row r="317" spans="1:5">
      <c r="A317" s="2" t="s">
        <v>307</v>
      </c>
      <c r="B317" s="2">
        <v>12116105</v>
      </c>
      <c r="C317" s="2" t="s">
        <v>330</v>
      </c>
      <c r="D317" s="2" t="s">
        <v>9</v>
      </c>
      <c r="E317" s="2" t="s">
        <v>10</v>
      </c>
    </row>
    <row r="318" spans="1:5">
      <c r="A318" s="2" t="s">
        <v>307</v>
      </c>
      <c r="B318" s="2">
        <v>12116106</v>
      </c>
      <c r="C318" s="2" t="s">
        <v>331</v>
      </c>
      <c r="D318" s="2" t="s">
        <v>9</v>
      </c>
      <c r="E318" s="2" t="s">
        <v>10</v>
      </c>
    </row>
    <row r="319" spans="1:5">
      <c r="A319" s="2" t="s">
        <v>307</v>
      </c>
      <c r="B319" s="2">
        <v>12116108</v>
      </c>
      <c r="C319" s="2" t="s">
        <v>332</v>
      </c>
      <c r="D319" s="2" t="s">
        <v>9</v>
      </c>
      <c r="E319" s="2" t="s">
        <v>10</v>
      </c>
    </row>
    <row r="320" spans="1:5">
      <c r="A320" s="2" t="s">
        <v>307</v>
      </c>
      <c r="B320" s="2">
        <v>12116109</v>
      </c>
      <c r="C320" s="2" t="s">
        <v>333</v>
      </c>
      <c r="D320" s="2" t="s">
        <v>9</v>
      </c>
      <c r="E320" s="2" t="s">
        <v>10</v>
      </c>
    </row>
    <row r="321" spans="1:5">
      <c r="A321" s="2" t="s">
        <v>307</v>
      </c>
      <c r="B321" s="2">
        <v>12116110</v>
      </c>
      <c r="C321" s="2" t="s">
        <v>334</v>
      </c>
      <c r="D321" s="2" t="s">
        <v>9</v>
      </c>
      <c r="E321" s="2" t="s">
        <v>10</v>
      </c>
    </row>
    <row r="322" spans="1:5">
      <c r="A322" s="2" t="s">
        <v>307</v>
      </c>
      <c r="B322" s="2">
        <v>12116111</v>
      </c>
      <c r="C322" s="2" t="s">
        <v>335</v>
      </c>
      <c r="D322" s="2" t="s">
        <v>9</v>
      </c>
      <c r="E322" s="2" t="s">
        <v>10</v>
      </c>
    </row>
    <row r="323" spans="1:5">
      <c r="A323" s="2" t="s">
        <v>307</v>
      </c>
      <c r="B323" s="2">
        <v>12116113</v>
      </c>
      <c r="C323" s="2" t="s">
        <v>336</v>
      </c>
      <c r="D323" s="2" t="s">
        <v>9</v>
      </c>
      <c r="E323" s="2" t="s">
        <v>10</v>
      </c>
    </row>
    <row r="324" spans="1:5">
      <c r="A324" s="2" t="s">
        <v>307</v>
      </c>
      <c r="B324" s="2">
        <v>12116122</v>
      </c>
      <c r="C324" s="2" t="s">
        <v>337</v>
      </c>
      <c r="D324" s="2" t="s">
        <v>9</v>
      </c>
      <c r="E324" s="2" t="s">
        <v>10</v>
      </c>
    </row>
    <row r="325" spans="1:5">
      <c r="A325" s="2" t="s">
        <v>307</v>
      </c>
      <c r="B325" s="2">
        <v>12216009</v>
      </c>
      <c r="C325" s="2" t="s">
        <v>338</v>
      </c>
      <c r="D325" s="2" t="s">
        <v>9</v>
      </c>
      <c r="E325" s="2" t="s">
        <v>10</v>
      </c>
    </row>
    <row r="326" spans="1:5">
      <c r="A326" s="2" t="s">
        <v>307</v>
      </c>
      <c r="B326" s="2">
        <v>12216107</v>
      </c>
      <c r="C326" s="2" t="s">
        <v>339</v>
      </c>
      <c r="D326" s="2" t="s">
        <v>9</v>
      </c>
      <c r="E326" s="2" t="s">
        <v>10</v>
      </c>
    </row>
    <row r="327" spans="1:5">
      <c r="A327" s="2" t="s">
        <v>307</v>
      </c>
      <c r="B327" s="2">
        <v>12216108</v>
      </c>
      <c r="C327" s="2" t="s">
        <v>340</v>
      </c>
      <c r="D327" s="2" t="s">
        <v>9</v>
      </c>
      <c r="E327" s="2" t="s">
        <v>10</v>
      </c>
    </row>
    <row r="328" spans="1:5">
      <c r="A328" s="2" t="s">
        <v>307</v>
      </c>
      <c r="B328" s="2">
        <v>12216110</v>
      </c>
      <c r="C328" s="2" t="s">
        <v>341</v>
      </c>
      <c r="D328" s="2" t="s">
        <v>9</v>
      </c>
      <c r="E328" s="2" t="s">
        <v>10</v>
      </c>
    </row>
    <row r="329" spans="1:5">
      <c r="A329" s="2" t="s">
        <v>307</v>
      </c>
      <c r="B329" s="2">
        <v>12216111</v>
      </c>
      <c r="C329" s="2" t="s">
        <v>342</v>
      </c>
      <c r="D329" s="2" t="s">
        <v>9</v>
      </c>
      <c r="E329" s="2" t="s">
        <v>10</v>
      </c>
    </row>
    <row r="330" spans="1:5">
      <c r="A330" s="2" t="s">
        <v>307</v>
      </c>
      <c r="B330" s="2">
        <v>12216113</v>
      </c>
      <c r="C330" s="2" t="s">
        <v>343</v>
      </c>
      <c r="D330" s="2" t="s">
        <v>9</v>
      </c>
      <c r="E330" s="2" t="s">
        <v>10</v>
      </c>
    </row>
    <row r="331" spans="1:5">
      <c r="A331" s="2" t="s">
        <v>307</v>
      </c>
      <c r="B331" s="2">
        <v>12216115</v>
      </c>
      <c r="C331" s="2" t="s">
        <v>344</v>
      </c>
      <c r="D331" s="2" t="s">
        <v>9</v>
      </c>
      <c r="E331" s="2" t="s">
        <v>10</v>
      </c>
    </row>
    <row r="332" spans="1:5">
      <c r="A332" s="2" t="s">
        <v>307</v>
      </c>
      <c r="B332" s="2">
        <v>12216116</v>
      </c>
      <c r="C332" s="2" t="s">
        <v>345</v>
      </c>
      <c r="D332" s="2" t="s">
        <v>9</v>
      </c>
      <c r="E332" s="2" t="s">
        <v>10</v>
      </c>
    </row>
    <row r="333" spans="1:5">
      <c r="A333" s="2" t="s">
        <v>307</v>
      </c>
      <c r="B333" s="2">
        <v>12216117</v>
      </c>
      <c r="C333" s="2" t="s">
        <v>346</v>
      </c>
      <c r="D333" s="2" t="s">
        <v>9</v>
      </c>
      <c r="E333" s="2" t="s">
        <v>10</v>
      </c>
    </row>
    <row r="334" spans="1:5">
      <c r="A334" s="2" t="s">
        <v>307</v>
      </c>
      <c r="B334" s="2">
        <v>12216118</v>
      </c>
      <c r="C334" s="2" t="s">
        <v>347</v>
      </c>
      <c r="D334" s="2" t="s">
        <v>9</v>
      </c>
      <c r="E334" s="2" t="s">
        <v>10</v>
      </c>
    </row>
    <row r="335" spans="1:5">
      <c r="A335" s="2" t="s">
        <v>307</v>
      </c>
      <c r="B335" s="2">
        <v>12216120</v>
      </c>
      <c r="C335" s="2" t="s">
        <v>348</v>
      </c>
      <c r="D335" s="2" t="s">
        <v>9</v>
      </c>
      <c r="E335" s="2" t="s">
        <v>10</v>
      </c>
    </row>
    <row r="336" spans="1:5">
      <c r="A336" s="2" t="s">
        <v>307</v>
      </c>
      <c r="B336" s="2">
        <v>12216127</v>
      </c>
      <c r="C336" s="2" t="s">
        <v>349</v>
      </c>
      <c r="D336" s="2" t="s">
        <v>9</v>
      </c>
      <c r="E336" s="2" t="s">
        <v>10</v>
      </c>
    </row>
    <row r="337" spans="1:5">
      <c r="A337" s="2" t="s">
        <v>307</v>
      </c>
      <c r="B337" s="2">
        <v>12216130</v>
      </c>
      <c r="C337" s="2" t="s">
        <v>350</v>
      </c>
      <c r="D337" s="2" t="s">
        <v>9</v>
      </c>
      <c r="E337" s="2" t="s">
        <v>10</v>
      </c>
    </row>
    <row r="338" spans="1:5">
      <c r="A338" s="2" t="s">
        <v>307</v>
      </c>
      <c r="B338" s="2">
        <v>12316033</v>
      </c>
      <c r="C338" s="2" t="s">
        <v>351</v>
      </c>
      <c r="D338" s="2" t="s">
        <v>9</v>
      </c>
      <c r="E338" s="2" t="s">
        <v>10</v>
      </c>
    </row>
    <row r="339" spans="1:5">
      <c r="A339" s="2" t="s">
        <v>307</v>
      </c>
      <c r="B339" s="2">
        <v>12316056</v>
      </c>
      <c r="C339" s="2" t="s">
        <v>352</v>
      </c>
      <c r="D339" s="2" t="s">
        <v>9</v>
      </c>
      <c r="E339" s="2" t="s">
        <v>10</v>
      </c>
    </row>
    <row r="340" spans="1:5">
      <c r="A340" s="2" t="s">
        <v>307</v>
      </c>
      <c r="B340" s="2">
        <v>12316087</v>
      </c>
      <c r="C340" s="2" t="s">
        <v>353</v>
      </c>
      <c r="D340" s="2" t="s">
        <v>9</v>
      </c>
      <c r="E340" s="2" t="s">
        <v>10</v>
      </c>
    </row>
    <row r="341" spans="1:5">
      <c r="A341" s="2" t="s">
        <v>307</v>
      </c>
      <c r="B341" s="2">
        <v>12316117</v>
      </c>
      <c r="C341" s="2" t="s">
        <v>354</v>
      </c>
      <c r="D341" s="2" t="s">
        <v>9</v>
      </c>
      <c r="E341" s="2" t="s">
        <v>10</v>
      </c>
    </row>
    <row r="342" spans="1:5">
      <c r="A342" s="2" t="s">
        <v>307</v>
      </c>
      <c r="B342" s="2">
        <v>22116013</v>
      </c>
      <c r="C342" s="2" t="s">
        <v>355</v>
      </c>
      <c r="D342" s="2" t="s">
        <v>9</v>
      </c>
      <c r="E342" s="2" t="s">
        <v>10</v>
      </c>
    </row>
    <row r="343" spans="1:5">
      <c r="A343" s="2" t="s">
        <v>307</v>
      </c>
      <c r="B343" s="2">
        <v>22116089</v>
      </c>
      <c r="C343" s="2" t="s">
        <v>356</v>
      </c>
      <c r="D343" s="2" t="s">
        <v>9</v>
      </c>
      <c r="E343" s="2" t="s">
        <v>10</v>
      </c>
    </row>
    <row r="344" spans="1:5">
      <c r="A344" s="2" t="s">
        <v>307</v>
      </c>
      <c r="B344" s="2">
        <v>22116090</v>
      </c>
      <c r="C344" s="2" t="s">
        <v>357</v>
      </c>
      <c r="D344" s="2" t="s">
        <v>9</v>
      </c>
      <c r="E344" s="2" t="s">
        <v>10</v>
      </c>
    </row>
    <row r="345" spans="1:5">
      <c r="A345" s="2" t="s">
        <v>307</v>
      </c>
      <c r="B345" s="2">
        <v>22116095</v>
      </c>
      <c r="C345" s="2" t="s">
        <v>358</v>
      </c>
      <c r="D345" s="2" t="s">
        <v>9</v>
      </c>
      <c r="E345" s="2" t="s">
        <v>10</v>
      </c>
    </row>
    <row r="346" spans="1:5">
      <c r="A346" s="2" t="s">
        <v>307</v>
      </c>
      <c r="B346" s="2">
        <v>22116096</v>
      </c>
      <c r="C346" s="2" t="s">
        <v>359</v>
      </c>
      <c r="D346" s="2" t="s">
        <v>9</v>
      </c>
      <c r="E346" s="2" t="s">
        <v>10</v>
      </c>
    </row>
    <row r="347" spans="1:5">
      <c r="A347" s="2" t="s">
        <v>307</v>
      </c>
      <c r="B347" s="2">
        <v>22116097</v>
      </c>
      <c r="C347" s="2" t="s">
        <v>360</v>
      </c>
      <c r="D347" s="2" t="s">
        <v>9</v>
      </c>
      <c r="E347" s="2" t="s">
        <v>10</v>
      </c>
    </row>
    <row r="348" spans="1:5">
      <c r="A348" s="2" t="s">
        <v>307</v>
      </c>
      <c r="B348" s="2">
        <v>22116103</v>
      </c>
      <c r="C348" s="2" t="s">
        <v>361</v>
      </c>
      <c r="D348" s="2" t="s">
        <v>9</v>
      </c>
      <c r="E348" s="2" t="s">
        <v>10</v>
      </c>
    </row>
    <row r="349" spans="1:5">
      <c r="A349" s="2" t="s">
        <v>307</v>
      </c>
      <c r="B349" s="2">
        <v>22116106</v>
      </c>
      <c r="C349" s="2" t="s">
        <v>362</v>
      </c>
      <c r="D349" s="2" t="s">
        <v>9</v>
      </c>
      <c r="E349" s="2" t="s">
        <v>10</v>
      </c>
    </row>
    <row r="350" spans="1:5">
      <c r="A350" s="2" t="s">
        <v>307</v>
      </c>
      <c r="B350" s="2">
        <v>22116107</v>
      </c>
      <c r="C350" s="2" t="s">
        <v>363</v>
      </c>
      <c r="D350" s="2" t="s">
        <v>9</v>
      </c>
      <c r="E350" s="2" t="s">
        <v>10</v>
      </c>
    </row>
    <row r="351" spans="1:5">
      <c r="A351" s="2" t="s">
        <v>307</v>
      </c>
      <c r="B351" s="2">
        <v>22116222</v>
      </c>
      <c r="C351" s="2" t="s">
        <v>364</v>
      </c>
      <c r="D351" s="2" t="s">
        <v>9</v>
      </c>
      <c r="E351" s="2" t="s">
        <v>10</v>
      </c>
    </row>
    <row r="352" spans="1:5">
      <c r="A352" s="2" t="s">
        <v>307</v>
      </c>
      <c r="B352" s="2">
        <v>22116225</v>
      </c>
      <c r="C352" s="2" t="s">
        <v>365</v>
      </c>
      <c r="D352" s="2" t="s">
        <v>9</v>
      </c>
      <c r="E352" s="2" t="s">
        <v>10</v>
      </c>
    </row>
    <row r="353" spans="1:5">
      <c r="A353" s="2" t="s">
        <v>307</v>
      </c>
      <c r="B353" s="2">
        <v>22116227</v>
      </c>
      <c r="C353" s="2" t="s">
        <v>366</v>
      </c>
      <c r="D353" s="2" t="s">
        <v>9</v>
      </c>
      <c r="E353" s="2" t="s">
        <v>10</v>
      </c>
    </row>
    <row r="354" spans="1:5">
      <c r="A354" s="2" t="s">
        <v>307</v>
      </c>
      <c r="B354" s="2">
        <v>22116244</v>
      </c>
      <c r="C354" s="2" t="s">
        <v>367</v>
      </c>
      <c r="D354" s="2" t="s">
        <v>9</v>
      </c>
      <c r="E354" s="2" t="s">
        <v>10</v>
      </c>
    </row>
    <row r="355" spans="1:5">
      <c r="A355" s="2" t="s">
        <v>307</v>
      </c>
      <c r="B355" s="2">
        <v>22116245</v>
      </c>
      <c r="C355" s="2" t="s">
        <v>368</v>
      </c>
      <c r="D355" s="2" t="s">
        <v>9</v>
      </c>
      <c r="E355" s="2" t="s">
        <v>10</v>
      </c>
    </row>
    <row r="356" spans="1:5">
      <c r="A356" s="2" t="s">
        <v>307</v>
      </c>
      <c r="B356" s="2">
        <v>22116246</v>
      </c>
      <c r="C356" s="2" t="s">
        <v>369</v>
      </c>
      <c r="D356" s="2" t="s">
        <v>9</v>
      </c>
      <c r="E356" s="2" t="s">
        <v>10</v>
      </c>
    </row>
    <row r="357" spans="1:5">
      <c r="A357" s="2" t="s">
        <v>307</v>
      </c>
      <c r="B357" s="2">
        <v>22216091</v>
      </c>
      <c r="C357" s="2" t="s">
        <v>370</v>
      </c>
      <c r="D357" s="2" t="s">
        <v>9</v>
      </c>
      <c r="E357" s="2" t="s">
        <v>10</v>
      </c>
    </row>
    <row r="358" spans="1:5">
      <c r="A358" s="2" t="s">
        <v>307</v>
      </c>
      <c r="B358" s="2">
        <v>22216094</v>
      </c>
      <c r="C358" s="2" t="s">
        <v>371</v>
      </c>
      <c r="D358" s="2" t="s">
        <v>9</v>
      </c>
      <c r="E358" s="2" t="s">
        <v>10</v>
      </c>
    </row>
    <row r="359" spans="1:5">
      <c r="A359" s="2" t="s">
        <v>307</v>
      </c>
      <c r="B359" s="2">
        <v>22216095</v>
      </c>
      <c r="C359" s="2" t="s">
        <v>372</v>
      </c>
      <c r="D359" s="2" t="s">
        <v>9</v>
      </c>
      <c r="E359" s="2" t="s">
        <v>10</v>
      </c>
    </row>
    <row r="360" spans="1:5">
      <c r="A360" s="2" t="s">
        <v>307</v>
      </c>
      <c r="B360" s="2">
        <v>22216096</v>
      </c>
      <c r="C360" s="2" t="s">
        <v>373</v>
      </c>
      <c r="D360" s="2" t="s">
        <v>9</v>
      </c>
      <c r="E360" s="2" t="s">
        <v>10</v>
      </c>
    </row>
    <row r="361" spans="1:5">
      <c r="A361" s="2" t="s">
        <v>307</v>
      </c>
      <c r="B361" s="2">
        <v>22216100</v>
      </c>
      <c r="C361" s="2" t="s">
        <v>374</v>
      </c>
      <c r="D361" s="2" t="s">
        <v>9</v>
      </c>
      <c r="E361" s="2" t="s">
        <v>10</v>
      </c>
    </row>
    <row r="362" spans="1:5">
      <c r="A362" s="2" t="s">
        <v>307</v>
      </c>
      <c r="B362" s="2">
        <v>22216101</v>
      </c>
      <c r="C362" s="2" t="s">
        <v>375</v>
      </c>
      <c r="D362" s="2" t="s">
        <v>9</v>
      </c>
      <c r="E362" s="2" t="s">
        <v>10</v>
      </c>
    </row>
    <row r="363" spans="1:5">
      <c r="A363" s="2" t="s">
        <v>307</v>
      </c>
      <c r="B363" s="2">
        <v>22216103</v>
      </c>
      <c r="C363" s="2" t="s">
        <v>376</v>
      </c>
      <c r="D363" s="2" t="s">
        <v>9</v>
      </c>
      <c r="E363" s="2" t="s">
        <v>10</v>
      </c>
    </row>
    <row r="364" spans="1:5">
      <c r="A364" s="2" t="s">
        <v>307</v>
      </c>
      <c r="B364" s="2">
        <v>22216104</v>
      </c>
      <c r="C364" s="2" t="s">
        <v>377</v>
      </c>
      <c r="D364" s="2" t="s">
        <v>9</v>
      </c>
      <c r="E364" s="2" t="s">
        <v>10</v>
      </c>
    </row>
    <row r="365" spans="1:5">
      <c r="A365" s="2" t="s">
        <v>307</v>
      </c>
      <c r="B365" s="2">
        <v>22216158</v>
      </c>
      <c r="C365" s="2" t="s">
        <v>378</v>
      </c>
      <c r="D365" s="2" t="s">
        <v>9</v>
      </c>
      <c r="E365" s="2" t="s">
        <v>10</v>
      </c>
    </row>
    <row r="366" spans="1:5">
      <c r="A366" s="2" t="s">
        <v>307</v>
      </c>
      <c r="B366" s="2">
        <v>22216240</v>
      </c>
      <c r="C366" s="2" t="s">
        <v>379</v>
      </c>
      <c r="D366" s="2" t="s">
        <v>9</v>
      </c>
      <c r="E366" s="2" t="s">
        <v>10</v>
      </c>
    </row>
    <row r="367" spans="1:5">
      <c r="A367" s="2" t="s">
        <v>307</v>
      </c>
      <c r="B367" s="2">
        <v>22216242</v>
      </c>
      <c r="C367" s="2" t="s">
        <v>380</v>
      </c>
      <c r="D367" s="2" t="s">
        <v>9</v>
      </c>
      <c r="E367" s="2" t="s">
        <v>10</v>
      </c>
    </row>
    <row r="368" spans="1:5">
      <c r="A368" s="2" t="s">
        <v>307</v>
      </c>
      <c r="B368" s="2">
        <v>22216244</v>
      </c>
      <c r="C368" s="2" t="s">
        <v>381</v>
      </c>
      <c r="D368" s="2" t="s">
        <v>9</v>
      </c>
      <c r="E368" s="2" t="s">
        <v>10</v>
      </c>
    </row>
    <row r="369" spans="1:5">
      <c r="A369" s="2" t="s">
        <v>307</v>
      </c>
      <c r="B369" s="2">
        <v>22216245</v>
      </c>
      <c r="C369" s="2" t="s">
        <v>382</v>
      </c>
      <c r="D369" s="2" t="s">
        <v>9</v>
      </c>
      <c r="E369" s="2" t="s">
        <v>10</v>
      </c>
    </row>
    <row r="370" spans="1:5">
      <c r="A370" s="2" t="s">
        <v>307</v>
      </c>
      <c r="B370" s="2">
        <v>22216248</v>
      </c>
      <c r="C370" s="2" t="s">
        <v>383</v>
      </c>
      <c r="D370" s="2" t="s">
        <v>9</v>
      </c>
      <c r="E370" s="2" t="s">
        <v>10</v>
      </c>
    </row>
    <row r="371" spans="1:5">
      <c r="A371" s="2" t="s">
        <v>307</v>
      </c>
      <c r="B371" s="2">
        <v>22216259</v>
      </c>
      <c r="C371" s="2" t="s">
        <v>384</v>
      </c>
      <c r="D371" s="2" t="s">
        <v>9</v>
      </c>
      <c r="E371" s="2" t="s">
        <v>10</v>
      </c>
    </row>
    <row r="372" spans="1:5">
      <c r="A372" s="2" t="s">
        <v>307</v>
      </c>
      <c r="B372" s="2">
        <v>22216261</v>
      </c>
      <c r="C372" s="2" t="s">
        <v>385</v>
      </c>
      <c r="D372" s="2" t="s">
        <v>9</v>
      </c>
      <c r="E372" s="2" t="s">
        <v>10</v>
      </c>
    </row>
    <row r="373" spans="1:5">
      <c r="A373" s="2" t="s">
        <v>307</v>
      </c>
      <c r="B373" s="2">
        <v>22216262</v>
      </c>
      <c r="C373" s="2" t="s">
        <v>386</v>
      </c>
      <c r="D373" s="2" t="s">
        <v>9</v>
      </c>
      <c r="E373" s="2" t="s">
        <v>10</v>
      </c>
    </row>
    <row r="374" spans="1:5">
      <c r="A374" s="2" t="s">
        <v>307</v>
      </c>
      <c r="B374" s="2">
        <v>22216264</v>
      </c>
      <c r="C374" s="2" t="s">
        <v>387</v>
      </c>
      <c r="D374" s="2" t="s">
        <v>9</v>
      </c>
      <c r="E374" s="2" t="s">
        <v>10</v>
      </c>
    </row>
    <row r="375" spans="1:5">
      <c r="A375" s="2" t="s">
        <v>307</v>
      </c>
      <c r="B375" s="2">
        <v>22216268</v>
      </c>
      <c r="C375" s="2" t="s">
        <v>388</v>
      </c>
      <c r="D375" s="2" t="s">
        <v>9</v>
      </c>
      <c r="E375" s="2" t="s">
        <v>10</v>
      </c>
    </row>
    <row r="376" spans="1:5">
      <c r="A376" s="2" t="s">
        <v>389</v>
      </c>
      <c r="B376" s="2">
        <v>11916115</v>
      </c>
      <c r="C376" s="2" t="s">
        <v>390</v>
      </c>
      <c r="D376" s="2" t="s">
        <v>9</v>
      </c>
      <c r="E376" s="2" t="s">
        <v>10</v>
      </c>
    </row>
    <row r="377" spans="1:5">
      <c r="A377" s="2" t="s">
        <v>389</v>
      </c>
      <c r="B377" s="2">
        <v>12016118</v>
      </c>
      <c r="C377" s="2" t="s">
        <v>391</v>
      </c>
      <c r="D377" s="2" t="s">
        <v>9</v>
      </c>
      <c r="E377" s="2" t="s">
        <v>10</v>
      </c>
    </row>
    <row r="378" spans="1:5">
      <c r="A378" s="2" t="s">
        <v>389</v>
      </c>
      <c r="B378" s="2">
        <v>12016120</v>
      </c>
      <c r="C378" s="2" t="s">
        <v>392</v>
      </c>
      <c r="D378" s="2" t="s">
        <v>9</v>
      </c>
      <c r="E378" s="2" t="s">
        <v>10</v>
      </c>
    </row>
    <row r="379" spans="1:5">
      <c r="A379" s="2" t="s">
        <v>389</v>
      </c>
      <c r="B379" s="2">
        <v>12016121</v>
      </c>
      <c r="C379" s="2" t="s">
        <v>393</v>
      </c>
      <c r="D379" s="2" t="s">
        <v>9</v>
      </c>
      <c r="E379" s="2" t="s">
        <v>10</v>
      </c>
    </row>
    <row r="380" spans="1:5">
      <c r="A380" s="2" t="s">
        <v>389</v>
      </c>
      <c r="B380" s="2">
        <v>12216139</v>
      </c>
      <c r="C380" s="2" t="s">
        <v>394</v>
      </c>
      <c r="D380" s="2" t="s">
        <v>9</v>
      </c>
      <c r="E380" s="2" t="s">
        <v>10</v>
      </c>
    </row>
    <row r="381" spans="1:5">
      <c r="A381" s="2" t="s">
        <v>389</v>
      </c>
      <c r="B381" s="2">
        <v>12116119</v>
      </c>
      <c r="C381" s="2" t="s">
        <v>395</v>
      </c>
      <c r="D381" s="2" t="s">
        <v>9</v>
      </c>
      <c r="E381" s="2" t="s">
        <v>10</v>
      </c>
    </row>
    <row r="382" spans="1:5">
      <c r="A382" s="2" t="s">
        <v>389</v>
      </c>
      <c r="B382" s="2">
        <v>12316049</v>
      </c>
      <c r="C382" s="2" t="s">
        <v>396</v>
      </c>
      <c r="D382" s="2" t="s">
        <v>9</v>
      </c>
      <c r="E382" s="2" t="s">
        <v>10</v>
      </c>
    </row>
    <row r="383" spans="1:5">
      <c r="A383" s="2" t="s">
        <v>389</v>
      </c>
      <c r="B383" s="2">
        <v>12216138</v>
      </c>
      <c r="C383" s="2" t="s">
        <v>397</v>
      </c>
      <c r="D383" s="2" t="s">
        <v>9</v>
      </c>
      <c r="E383" s="2" t="s">
        <v>10</v>
      </c>
    </row>
    <row r="384" spans="1:5">
      <c r="A384" s="2" t="s">
        <v>389</v>
      </c>
      <c r="B384" s="19">
        <v>22116109</v>
      </c>
      <c r="C384" s="19" t="s">
        <v>398</v>
      </c>
      <c r="D384" s="2" t="s">
        <v>9</v>
      </c>
      <c r="E384" s="2" t="s">
        <v>10</v>
      </c>
    </row>
    <row r="385" spans="1:5">
      <c r="A385" s="2" t="s">
        <v>389</v>
      </c>
      <c r="B385" s="19">
        <v>22116113</v>
      </c>
      <c r="C385" s="19" t="s">
        <v>399</v>
      </c>
      <c r="D385" s="2" t="s">
        <v>9</v>
      </c>
      <c r="E385" s="2" t="s">
        <v>10</v>
      </c>
    </row>
    <row r="386" spans="1:5">
      <c r="A386" s="2" t="s">
        <v>389</v>
      </c>
      <c r="B386" s="19">
        <v>22116115</v>
      </c>
      <c r="C386" s="19" t="s">
        <v>400</v>
      </c>
      <c r="D386" s="2" t="s">
        <v>9</v>
      </c>
      <c r="E386" s="2" t="s">
        <v>10</v>
      </c>
    </row>
    <row r="387" spans="1:5">
      <c r="A387" s="2" t="s">
        <v>389</v>
      </c>
      <c r="B387" s="19">
        <v>22116230</v>
      </c>
      <c r="C387" s="19" t="s">
        <v>401</v>
      </c>
      <c r="D387" s="2" t="s">
        <v>9</v>
      </c>
      <c r="E387" s="2" t="s">
        <v>10</v>
      </c>
    </row>
    <row r="388" spans="1:5">
      <c r="A388" s="2" t="s">
        <v>389</v>
      </c>
      <c r="B388" s="19">
        <v>22116114</v>
      </c>
      <c r="C388" s="19" t="s">
        <v>402</v>
      </c>
      <c r="D388" s="2" t="s">
        <v>9</v>
      </c>
      <c r="E388" s="2" t="s">
        <v>10</v>
      </c>
    </row>
    <row r="389" spans="1:5">
      <c r="A389" s="2" t="s">
        <v>389</v>
      </c>
      <c r="B389" s="19">
        <v>22116111</v>
      </c>
      <c r="C389" s="19" t="s">
        <v>403</v>
      </c>
      <c r="D389" s="2" t="s">
        <v>9</v>
      </c>
      <c r="E389" s="2" t="s">
        <v>10</v>
      </c>
    </row>
    <row r="390" spans="1:5">
      <c r="A390" s="2" t="s">
        <v>389</v>
      </c>
      <c r="B390" s="19">
        <v>22116112</v>
      </c>
      <c r="C390" s="19" t="s">
        <v>404</v>
      </c>
      <c r="D390" s="2" t="s">
        <v>9</v>
      </c>
      <c r="E390" s="2" t="s">
        <v>10</v>
      </c>
    </row>
    <row r="391" spans="1:5">
      <c r="A391" s="2" t="s">
        <v>389</v>
      </c>
      <c r="B391" s="19">
        <v>22216112</v>
      </c>
      <c r="C391" s="19" t="s">
        <v>405</v>
      </c>
      <c r="D391" s="2" t="s">
        <v>9</v>
      </c>
      <c r="E391" s="2" t="s">
        <v>10</v>
      </c>
    </row>
    <row r="392" spans="1:5">
      <c r="A392" s="2" t="s">
        <v>389</v>
      </c>
      <c r="B392" s="19">
        <v>22216113</v>
      </c>
      <c r="C392" s="19" t="s">
        <v>406</v>
      </c>
      <c r="D392" s="2" t="s">
        <v>9</v>
      </c>
      <c r="E392" s="2" t="s">
        <v>10</v>
      </c>
    </row>
    <row r="393" spans="1:5">
      <c r="A393" s="2" t="s">
        <v>389</v>
      </c>
      <c r="B393" s="19">
        <v>22116108</v>
      </c>
      <c r="C393" s="19" t="s">
        <v>407</v>
      </c>
      <c r="D393" s="2" t="s">
        <v>9</v>
      </c>
      <c r="E393" s="2" t="s">
        <v>10</v>
      </c>
    </row>
    <row r="394" spans="1:5">
      <c r="A394" s="2" t="s">
        <v>389</v>
      </c>
      <c r="B394" s="19">
        <v>22216115</v>
      </c>
      <c r="C394" s="19" t="s">
        <v>408</v>
      </c>
      <c r="D394" s="2" t="s">
        <v>9</v>
      </c>
      <c r="E394" s="2" t="s">
        <v>10</v>
      </c>
    </row>
    <row r="395" spans="1:5">
      <c r="A395" s="2" t="s">
        <v>389</v>
      </c>
      <c r="B395" s="19">
        <v>22216116</v>
      </c>
      <c r="C395" s="19" t="s">
        <v>409</v>
      </c>
      <c r="D395" s="2" t="s">
        <v>9</v>
      </c>
      <c r="E395" s="2" t="s">
        <v>10</v>
      </c>
    </row>
    <row r="396" spans="1:6">
      <c r="A396" s="2" t="s">
        <v>410</v>
      </c>
      <c r="B396" s="21">
        <v>11916074</v>
      </c>
      <c r="C396" s="22" t="s">
        <v>411</v>
      </c>
      <c r="D396" s="2" t="s">
        <v>9</v>
      </c>
      <c r="E396" s="2" t="s">
        <v>10</v>
      </c>
      <c r="F396" s="21"/>
    </row>
    <row r="397" spans="1:6">
      <c r="A397" s="2" t="s">
        <v>410</v>
      </c>
      <c r="B397" s="21">
        <v>11916075</v>
      </c>
      <c r="C397" s="22" t="s">
        <v>412</v>
      </c>
      <c r="D397" s="2" t="s">
        <v>9</v>
      </c>
      <c r="E397" s="2" t="s">
        <v>10</v>
      </c>
      <c r="F397" s="21"/>
    </row>
    <row r="398" spans="1:6">
      <c r="A398" s="2" t="s">
        <v>410</v>
      </c>
      <c r="B398" s="21">
        <v>12116074</v>
      </c>
      <c r="C398" s="22" t="s">
        <v>413</v>
      </c>
      <c r="D398" s="2" t="s">
        <v>9</v>
      </c>
      <c r="E398" s="2" t="s">
        <v>10</v>
      </c>
      <c r="F398" s="21"/>
    </row>
    <row r="399" spans="1:6">
      <c r="A399" s="2" t="s">
        <v>410</v>
      </c>
      <c r="B399" s="21">
        <v>12216073</v>
      </c>
      <c r="C399" s="22" t="s">
        <v>414</v>
      </c>
      <c r="D399" s="2" t="s">
        <v>9</v>
      </c>
      <c r="E399" s="2" t="s">
        <v>10</v>
      </c>
      <c r="F399" s="21"/>
    </row>
    <row r="400" spans="1:6">
      <c r="A400" s="2" t="s">
        <v>410</v>
      </c>
      <c r="B400" s="21">
        <v>12316122</v>
      </c>
      <c r="C400" s="22" t="s">
        <v>415</v>
      </c>
      <c r="D400" s="2" t="s">
        <v>9</v>
      </c>
      <c r="E400" s="2" t="s">
        <v>10</v>
      </c>
      <c r="F400" s="21"/>
    </row>
    <row r="401" spans="1:6">
      <c r="A401" s="2" t="s">
        <v>410</v>
      </c>
      <c r="B401" s="21">
        <v>12016069</v>
      </c>
      <c r="C401" s="22" t="s">
        <v>416</v>
      </c>
      <c r="D401" s="2" t="s">
        <v>9</v>
      </c>
      <c r="E401" s="2" t="s">
        <v>10</v>
      </c>
      <c r="F401" s="21"/>
    </row>
    <row r="402" spans="1:6">
      <c r="A402" s="2" t="s">
        <v>410</v>
      </c>
      <c r="B402" s="21">
        <v>12316011</v>
      </c>
      <c r="C402" s="22" t="s">
        <v>417</v>
      </c>
      <c r="D402" s="2" t="s">
        <v>9</v>
      </c>
      <c r="E402" s="2" t="s">
        <v>10</v>
      </c>
      <c r="F402" s="21"/>
    </row>
    <row r="403" spans="1:6">
      <c r="A403" s="2" t="s">
        <v>410</v>
      </c>
      <c r="B403" s="21">
        <v>12316116</v>
      </c>
      <c r="C403" s="22" t="s">
        <v>418</v>
      </c>
      <c r="D403" s="2" t="s">
        <v>9</v>
      </c>
      <c r="E403" s="2" t="s">
        <v>10</v>
      </c>
      <c r="F403" s="21"/>
    </row>
    <row r="404" spans="1:6">
      <c r="A404" s="2" t="s">
        <v>410</v>
      </c>
      <c r="B404" s="21">
        <v>12216077</v>
      </c>
      <c r="C404" s="22" t="s">
        <v>419</v>
      </c>
      <c r="D404" s="2" t="s">
        <v>9</v>
      </c>
      <c r="E404" s="2" t="s">
        <v>10</v>
      </c>
      <c r="F404" s="21"/>
    </row>
    <row r="405" spans="1:6">
      <c r="A405" s="2" t="s">
        <v>410</v>
      </c>
      <c r="B405" s="21">
        <v>12116071</v>
      </c>
      <c r="C405" s="22" t="s">
        <v>420</v>
      </c>
      <c r="D405" s="2" t="s">
        <v>9</v>
      </c>
      <c r="E405" s="2" t="s">
        <v>10</v>
      </c>
      <c r="F405" s="21"/>
    </row>
    <row r="406" spans="1:6">
      <c r="A406" s="2" t="s">
        <v>410</v>
      </c>
      <c r="B406" s="21">
        <v>22116064</v>
      </c>
      <c r="C406" s="22" t="s">
        <v>421</v>
      </c>
      <c r="D406" s="2" t="s">
        <v>9</v>
      </c>
      <c r="E406" s="2" t="s">
        <v>10</v>
      </c>
      <c r="F406" s="21"/>
    </row>
    <row r="407" spans="1:6">
      <c r="A407" s="2" t="s">
        <v>410</v>
      </c>
      <c r="B407" s="21">
        <v>22116066</v>
      </c>
      <c r="C407" s="22" t="s">
        <v>422</v>
      </c>
      <c r="D407" s="2" t="s">
        <v>9</v>
      </c>
      <c r="E407" s="2" t="s">
        <v>10</v>
      </c>
      <c r="F407" s="21"/>
    </row>
    <row r="408" spans="1:6">
      <c r="A408" s="2" t="s">
        <v>410</v>
      </c>
      <c r="B408" s="21">
        <v>22116067</v>
      </c>
      <c r="C408" s="22" t="s">
        <v>423</v>
      </c>
      <c r="D408" s="2" t="s">
        <v>9</v>
      </c>
      <c r="E408" s="2" t="s">
        <v>10</v>
      </c>
      <c r="F408" s="21"/>
    </row>
    <row r="409" spans="1:6">
      <c r="A409" s="2" t="s">
        <v>410</v>
      </c>
      <c r="B409" s="21">
        <v>22116061</v>
      </c>
      <c r="C409" s="22" t="s">
        <v>424</v>
      </c>
      <c r="D409" s="2" t="s">
        <v>9</v>
      </c>
      <c r="E409" s="2" t="s">
        <v>10</v>
      </c>
      <c r="F409" s="21"/>
    </row>
    <row r="410" spans="1:6">
      <c r="A410" s="2" t="s">
        <v>410</v>
      </c>
      <c r="B410" s="21">
        <v>22216064</v>
      </c>
      <c r="C410" s="22" t="s">
        <v>425</v>
      </c>
      <c r="D410" s="2" t="s">
        <v>9</v>
      </c>
      <c r="E410" s="2" t="s">
        <v>10</v>
      </c>
      <c r="F410" s="21"/>
    </row>
    <row r="411" spans="1:6">
      <c r="A411" s="2" t="s">
        <v>410</v>
      </c>
      <c r="B411" s="21">
        <v>22116209</v>
      </c>
      <c r="C411" s="22" t="s">
        <v>426</v>
      </c>
      <c r="D411" s="2" t="s">
        <v>9</v>
      </c>
      <c r="E411" s="2" t="s">
        <v>10</v>
      </c>
      <c r="F411" s="21"/>
    </row>
    <row r="412" spans="1:6">
      <c r="A412" s="2" t="s">
        <v>410</v>
      </c>
      <c r="B412" s="21">
        <v>22116170</v>
      </c>
      <c r="C412" s="22" t="s">
        <v>427</v>
      </c>
      <c r="D412" s="2" t="s">
        <v>9</v>
      </c>
      <c r="E412" s="2" t="s">
        <v>10</v>
      </c>
      <c r="F412" s="21"/>
    </row>
    <row r="413" spans="1:6">
      <c r="A413" s="2" t="s">
        <v>410</v>
      </c>
      <c r="B413" s="21">
        <v>22116206</v>
      </c>
      <c r="C413" s="22" t="s">
        <v>428</v>
      </c>
      <c r="D413" s="2" t="s">
        <v>9</v>
      </c>
      <c r="E413" s="2" t="s">
        <v>10</v>
      </c>
      <c r="F413" s="21"/>
    </row>
    <row r="414" spans="1:6">
      <c r="A414" s="2" t="s">
        <v>410</v>
      </c>
      <c r="B414" s="21">
        <v>22216224</v>
      </c>
      <c r="C414" s="22" t="s">
        <v>429</v>
      </c>
      <c r="D414" s="2" t="s">
        <v>9</v>
      </c>
      <c r="E414" s="2" t="s">
        <v>10</v>
      </c>
      <c r="F414" s="21"/>
    </row>
    <row r="415" spans="1:6">
      <c r="A415" s="2" t="s">
        <v>410</v>
      </c>
      <c r="B415" s="21">
        <v>22116172</v>
      </c>
      <c r="C415" s="22" t="s">
        <v>430</v>
      </c>
      <c r="D415" s="2" t="s">
        <v>9</v>
      </c>
      <c r="E415" s="2" t="s">
        <v>10</v>
      </c>
      <c r="F415" s="21"/>
    </row>
    <row r="416" spans="1:6">
      <c r="A416" s="2" t="s">
        <v>410</v>
      </c>
      <c r="B416" s="21">
        <v>22116173</v>
      </c>
      <c r="C416" s="22" t="s">
        <v>431</v>
      </c>
      <c r="D416" s="2" t="s">
        <v>9</v>
      </c>
      <c r="E416" s="2" t="s">
        <v>10</v>
      </c>
      <c r="F416" s="21"/>
    </row>
    <row r="417" spans="1:6">
      <c r="A417" s="2" t="s">
        <v>410</v>
      </c>
      <c r="B417" s="21">
        <v>22216225</v>
      </c>
      <c r="C417" s="22" t="s">
        <v>432</v>
      </c>
      <c r="D417" s="2" t="s">
        <v>9</v>
      </c>
      <c r="E417" s="2" t="s">
        <v>10</v>
      </c>
      <c r="F417" s="21"/>
    </row>
    <row r="418" spans="1:6">
      <c r="A418" s="2" t="s">
        <v>410</v>
      </c>
      <c r="B418" s="21">
        <v>22216187</v>
      </c>
      <c r="C418" s="22" t="s">
        <v>433</v>
      </c>
      <c r="D418" s="2" t="s">
        <v>9</v>
      </c>
      <c r="E418" s="2" t="s">
        <v>10</v>
      </c>
      <c r="F418" s="21"/>
    </row>
    <row r="419" spans="1:6">
      <c r="A419" s="2" t="s">
        <v>410</v>
      </c>
      <c r="B419" s="21">
        <v>22216223</v>
      </c>
      <c r="C419" s="22" t="s">
        <v>434</v>
      </c>
      <c r="D419" s="2" t="s">
        <v>9</v>
      </c>
      <c r="E419" s="2" t="s">
        <v>10</v>
      </c>
      <c r="F419" s="21"/>
    </row>
    <row r="420" spans="1:5">
      <c r="A420" s="2" t="s">
        <v>410</v>
      </c>
      <c r="B420" s="21">
        <v>22216227</v>
      </c>
      <c r="C420" s="22" t="s">
        <v>435</v>
      </c>
      <c r="D420" s="2" t="s">
        <v>9</v>
      </c>
      <c r="E420" s="2" t="s">
        <v>10</v>
      </c>
    </row>
    <row r="421" spans="1:5">
      <c r="A421" s="2" t="s">
        <v>436</v>
      </c>
      <c r="B421" s="2">
        <v>12216002</v>
      </c>
      <c r="C421" s="2" t="s">
        <v>437</v>
      </c>
      <c r="D421" s="2" t="s">
        <v>9</v>
      </c>
      <c r="E421" s="2" t="s">
        <v>10</v>
      </c>
    </row>
    <row r="422" spans="1:5">
      <c r="A422" s="2" t="s">
        <v>436</v>
      </c>
      <c r="B422" s="2">
        <v>12316017</v>
      </c>
      <c r="C422" s="2" t="s">
        <v>438</v>
      </c>
      <c r="D422" s="2" t="s">
        <v>9</v>
      </c>
      <c r="E422" s="2" t="s">
        <v>10</v>
      </c>
    </row>
    <row r="423" spans="1:5">
      <c r="A423" s="2" t="s">
        <v>436</v>
      </c>
      <c r="B423" s="2">
        <v>11916013</v>
      </c>
      <c r="C423" s="2" t="s">
        <v>439</v>
      </c>
      <c r="D423" s="2" t="s">
        <v>9</v>
      </c>
      <c r="E423" s="2" t="s">
        <v>10</v>
      </c>
    </row>
    <row r="424" spans="1:5">
      <c r="A424" s="2" t="s">
        <v>436</v>
      </c>
      <c r="B424" s="2">
        <v>12316114</v>
      </c>
      <c r="C424" s="2" t="s">
        <v>440</v>
      </c>
      <c r="D424" s="2" t="s">
        <v>9</v>
      </c>
      <c r="E424" s="2" t="s">
        <v>10</v>
      </c>
    </row>
    <row r="425" spans="1:5">
      <c r="A425" s="2" t="s">
        <v>436</v>
      </c>
      <c r="B425" s="2">
        <v>12216005</v>
      </c>
      <c r="C425" s="2" t="s">
        <v>441</v>
      </c>
      <c r="D425" s="2" t="s">
        <v>9</v>
      </c>
      <c r="E425" s="2" t="s">
        <v>10</v>
      </c>
    </row>
    <row r="426" spans="1:5">
      <c r="A426" s="2" t="s">
        <v>436</v>
      </c>
      <c r="B426" s="2">
        <v>12116002</v>
      </c>
      <c r="C426" s="2" t="s">
        <v>442</v>
      </c>
      <c r="D426" s="2" t="s">
        <v>9</v>
      </c>
      <c r="E426" s="2" t="s">
        <v>10</v>
      </c>
    </row>
    <row r="427" spans="1:5">
      <c r="A427" s="2" t="s">
        <v>436</v>
      </c>
      <c r="B427" s="2">
        <v>12216006</v>
      </c>
      <c r="C427" s="2" t="s">
        <v>443</v>
      </c>
      <c r="D427" s="2" t="s">
        <v>9</v>
      </c>
      <c r="E427" s="2" t="s">
        <v>10</v>
      </c>
    </row>
    <row r="428" spans="1:5">
      <c r="A428" s="2" t="s">
        <v>436</v>
      </c>
      <c r="B428" s="2">
        <v>12316016</v>
      </c>
      <c r="C428" s="2" t="s">
        <v>444</v>
      </c>
      <c r="D428" s="2" t="s">
        <v>9</v>
      </c>
      <c r="E428" s="2" t="s">
        <v>10</v>
      </c>
    </row>
    <row r="429" spans="1:5">
      <c r="A429" s="2" t="s">
        <v>436</v>
      </c>
      <c r="B429" s="2">
        <v>11916019</v>
      </c>
      <c r="C429" s="2" t="s">
        <v>445</v>
      </c>
      <c r="D429" s="2" t="s">
        <v>9</v>
      </c>
      <c r="E429" s="2" t="s">
        <v>10</v>
      </c>
    </row>
    <row r="430" spans="1:5">
      <c r="A430" s="2" t="s">
        <v>436</v>
      </c>
      <c r="B430" s="2">
        <v>12116001</v>
      </c>
      <c r="C430" s="2" t="s">
        <v>446</v>
      </c>
      <c r="D430" s="2" t="s">
        <v>9</v>
      </c>
      <c r="E430" s="2" t="s">
        <v>10</v>
      </c>
    </row>
    <row r="431" spans="1:5">
      <c r="A431" s="2" t="s">
        <v>436</v>
      </c>
      <c r="B431" s="2">
        <v>22216004</v>
      </c>
      <c r="C431" s="2" t="s">
        <v>447</v>
      </c>
      <c r="D431" s="2" t="s">
        <v>9</v>
      </c>
      <c r="E431" s="2" t="s">
        <v>10</v>
      </c>
    </row>
    <row r="432" spans="1:5">
      <c r="A432" s="2" t="s">
        <v>436</v>
      </c>
      <c r="B432" s="2">
        <v>22216003</v>
      </c>
      <c r="C432" s="2" t="s">
        <v>448</v>
      </c>
      <c r="D432" s="2" t="s">
        <v>9</v>
      </c>
      <c r="E432" s="2" t="s">
        <v>10</v>
      </c>
    </row>
    <row r="433" spans="1:5">
      <c r="A433" s="2" t="s">
        <v>436</v>
      </c>
      <c r="B433" s="2">
        <v>22216006</v>
      </c>
      <c r="C433" s="2" t="s">
        <v>449</v>
      </c>
      <c r="D433" s="2" t="s">
        <v>9</v>
      </c>
      <c r="E433" s="2" t="s">
        <v>10</v>
      </c>
    </row>
    <row r="434" spans="1:5">
      <c r="A434" s="2" t="s">
        <v>436</v>
      </c>
      <c r="B434" s="2">
        <v>22216008</v>
      </c>
      <c r="C434" s="2" t="s">
        <v>450</v>
      </c>
      <c r="D434" s="2" t="s">
        <v>9</v>
      </c>
      <c r="E434" s="2" t="s">
        <v>10</v>
      </c>
    </row>
    <row r="435" spans="1:5">
      <c r="A435" s="2" t="s">
        <v>436</v>
      </c>
      <c r="B435" s="2">
        <v>22116004</v>
      </c>
      <c r="C435" s="2" t="s">
        <v>451</v>
      </c>
      <c r="D435" s="2" t="s">
        <v>9</v>
      </c>
      <c r="E435" s="2" t="s">
        <v>10</v>
      </c>
    </row>
    <row r="436" spans="1:5">
      <c r="A436" s="2" t="s">
        <v>436</v>
      </c>
      <c r="B436" s="2">
        <v>22116006</v>
      </c>
      <c r="C436" s="2" t="s">
        <v>452</v>
      </c>
      <c r="D436" s="2" t="s">
        <v>9</v>
      </c>
      <c r="E436" s="2" t="s">
        <v>10</v>
      </c>
    </row>
    <row r="437" spans="1:5">
      <c r="A437" s="2" t="s">
        <v>436</v>
      </c>
      <c r="B437" s="2">
        <v>22116012</v>
      </c>
      <c r="C437" s="2" t="s">
        <v>453</v>
      </c>
      <c r="D437" s="2" t="s">
        <v>9</v>
      </c>
      <c r="E437" s="2" t="s">
        <v>10</v>
      </c>
    </row>
    <row r="438" spans="1:5">
      <c r="A438" s="2" t="s">
        <v>436</v>
      </c>
      <c r="B438" s="2">
        <v>22116010</v>
      </c>
      <c r="C438" s="2" t="s">
        <v>454</v>
      </c>
      <c r="D438" s="2" t="s">
        <v>9</v>
      </c>
      <c r="E438" s="2" t="s">
        <v>10</v>
      </c>
    </row>
    <row r="439" spans="1:5">
      <c r="A439" s="2" t="s">
        <v>436</v>
      </c>
      <c r="B439" s="2">
        <v>22116190</v>
      </c>
      <c r="C439" s="2" t="s">
        <v>455</v>
      </c>
      <c r="D439" s="2" t="s">
        <v>9</v>
      </c>
      <c r="E439" s="2" t="s">
        <v>10</v>
      </c>
    </row>
    <row r="440" spans="1:5">
      <c r="A440" s="2" t="s">
        <v>436</v>
      </c>
      <c r="B440" s="2">
        <v>22116130</v>
      </c>
      <c r="C440" s="2" t="s">
        <v>456</v>
      </c>
      <c r="D440" s="2" t="s">
        <v>9</v>
      </c>
      <c r="E440" s="2" t="s">
        <v>10</v>
      </c>
    </row>
    <row r="441" spans="1:5">
      <c r="A441" s="2" t="s">
        <v>436</v>
      </c>
      <c r="B441" s="2">
        <v>22216146</v>
      </c>
      <c r="C441" s="2" t="s">
        <v>457</v>
      </c>
      <c r="D441" s="2" t="s">
        <v>9</v>
      </c>
      <c r="E441" s="2" t="s">
        <v>10</v>
      </c>
    </row>
    <row r="442" spans="1:5">
      <c r="A442" s="2" t="s">
        <v>436</v>
      </c>
      <c r="B442" s="2">
        <v>22216203</v>
      </c>
      <c r="C442" s="2" t="s">
        <v>458</v>
      </c>
      <c r="D442" s="2" t="s">
        <v>9</v>
      </c>
      <c r="E442" s="2" t="s">
        <v>10</v>
      </c>
    </row>
  </sheetData>
  <mergeCells count="1">
    <mergeCell ref="A1:F1"/>
  </mergeCells>
  <conditionalFormatting sqref="B395">
    <cfRule type="duplicateValues" dxfId="0" priority="1"/>
  </conditionalFormatting>
  <conditionalFormatting sqref="B392:B394">
    <cfRule type="duplicateValues" dxfId="0" priority="2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5"/>
  <sheetViews>
    <sheetView workbookViewId="0">
      <selection activeCell="C3" sqref="C3:C255"/>
    </sheetView>
  </sheetViews>
  <sheetFormatPr defaultColWidth="9" defaultRowHeight="13.5" outlineLevelCol="7"/>
  <cols>
    <col min="1" max="1" width="17.4601769911504" style="2" customWidth="1"/>
    <col min="2" max="4" width="20.6283185840708" style="2" customWidth="1"/>
    <col min="5" max="5" width="33.7522123893805" style="2" customWidth="1"/>
    <col min="6" max="6" width="13.8761061946903" style="2" customWidth="1"/>
    <col min="7" max="7" width="43.5044247787611" customWidth="1"/>
    <col min="8" max="8" width="26.6283185840708" customWidth="1"/>
  </cols>
  <sheetData>
    <row r="1" ht="36" customHeight="1" spans="1:8">
      <c r="A1" s="3" t="s">
        <v>459</v>
      </c>
      <c r="B1" s="3"/>
      <c r="C1" s="3"/>
      <c r="D1" s="3"/>
      <c r="E1" s="3"/>
      <c r="F1" s="3"/>
      <c r="G1" s="4"/>
      <c r="H1" s="4"/>
    </row>
    <row r="2" s="32" customFormat="1" ht="35" customHeight="1" spans="1:6">
      <c r="A2" s="5" t="s">
        <v>1</v>
      </c>
      <c r="B2" s="5" t="s">
        <v>2</v>
      </c>
      <c r="C2" s="5" t="s">
        <v>3</v>
      </c>
      <c r="D2" s="5" t="s">
        <v>4</v>
      </c>
      <c r="E2" s="6" t="s">
        <v>460</v>
      </c>
      <c r="F2" s="5" t="s">
        <v>6</v>
      </c>
    </row>
    <row r="3" spans="1:5">
      <c r="A3" s="2" t="s">
        <v>7</v>
      </c>
      <c r="B3" s="2">
        <v>11916025</v>
      </c>
      <c r="C3" s="2" t="s">
        <v>8</v>
      </c>
      <c r="D3" s="2" t="s">
        <v>9</v>
      </c>
      <c r="E3" s="2" t="s">
        <v>461</v>
      </c>
    </row>
    <row r="4" spans="1:5">
      <c r="A4" s="2" t="s">
        <v>7</v>
      </c>
      <c r="B4" s="7">
        <v>11916030</v>
      </c>
      <c r="C4" s="7" t="s">
        <v>11</v>
      </c>
      <c r="D4" s="2" t="s">
        <v>9</v>
      </c>
      <c r="E4" s="2" t="s">
        <v>461</v>
      </c>
    </row>
    <row r="5" spans="1:5">
      <c r="A5" s="2" t="s">
        <v>7</v>
      </c>
      <c r="B5" s="2">
        <v>11916033</v>
      </c>
      <c r="C5" s="2" t="s">
        <v>12</v>
      </c>
      <c r="D5" s="2" t="s">
        <v>9</v>
      </c>
      <c r="E5" s="2" t="s">
        <v>461</v>
      </c>
    </row>
    <row r="6" spans="1:5">
      <c r="A6" s="2" t="s">
        <v>7</v>
      </c>
      <c r="B6" s="2">
        <v>11916034</v>
      </c>
      <c r="C6" s="2" t="s">
        <v>13</v>
      </c>
      <c r="D6" s="2" t="s">
        <v>9</v>
      </c>
      <c r="E6" s="2" t="s">
        <v>461</v>
      </c>
    </row>
    <row r="7" spans="1:5">
      <c r="A7" s="2" t="s">
        <v>7</v>
      </c>
      <c r="B7" s="2">
        <v>12016009</v>
      </c>
      <c r="C7" s="2" t="s">
        <v>14</v>
      </c>
      <c r="D7" s="2" t="s">
        <v>9</v>
      </c>
      <c r="E7" s="2" t="s">
        <v>461</v>
      </c>
    </row>
    <row r="8" spans="1:5">
      <c r="A8" s="2" t="s">
        <v>7</v>
      </c>
      <c r="B8" s="2">
        <v>12016019</v>
      </c>
      <c r="C8" s="2" t="s">
        <v>15</v>
      </c>
      <c r="D8" s="2" t="s">
        <v>9</v>
      </c>
      <c r="E8" s="2" t="s">
        <v>461</v>
      </c>
    </row>
    <row r="9" spans="1:5">
      <c r="A9" s="2" t="s">
        <v>7</v>
      </c>
      <c r="B9" s="2">
        <v>12016150</v>
      </c>
      <c r="C9" s="2" t="s">
        <v>16</v>
      </c>
      <c r="D9" s="2" t="s">
        <v>9</v>
      </c>
      <c r="E9" s="2" t="s">
        <v>461</v>
      </c>
    </row>
    <row r="10" spans="1:5">
      <c r="A10" s="2" t="s">
        <v>7</v>
      </c>
      <c r="B10" s="2">
        <v>12116006</v>
      </c>
      <c r="C10" s="2" t="s">
        <v>17</v>
      </c>
      <c r="D10" s="2" t="s">
        <v>9</v>
      </c>
      <c r="E10" s="2" t="s">
        <v>461</v>
      </c>
    </row>
    <row r="11" spans="1:5">
      <c r="A11" s="2" t="s">
        <v>7</v>
      </c>
      <c r="B11" s="2">
        <v>12116008</v>
      </c>
      <c r="C11" s="2" t="s">
        <v>18</v>
      </c>
      <c r="D11" s="2" t="s">
        <v>9</v>
      </c>
      <c r="E11" s="2" t="s">
        <v>461</v>
      </c>
    </row>
    <row r="12" spans="1:5">
      <c r="A12" s="2" t="s">
        <v>7</v>
      </c>
      <c r="B12" s="2">
        <v>12116011</v>
      </c>
      <c r="C12" s="2" t="s">
        <v>19</v>
      </c>
      <c r="D12" s="2" t="s">
        <v>9</v>
      </c>
      <c r="E12" s="2" t="s">
        <v>461</v>
      </c>
    </row>
    <row r="13" spans="1:5">
      <c r="A13" s="2" t="s">
        <v>7</v>
      </c>
      <c r="B13" s="2">
        <v>12116016</v>
      </c>
      <c r="C13" s="2" t="s">
        <v>20</v>
      </c>
      <c r="D13" s="2" t="s">
        <v>9</v>
      </c>
      <c r="E13" s="2" t="s">
        <v>461</v>
      </c>
    </row>
    <row r="14" spans="1:5">
      <c r="A14" s="2" t="s">
        <v>7</v>
      </c>
      <c r="B14" s="2">
        <v>12116017</v>
      </c>
      <c r="C14" s="2" t="s">
        <v>21</v>
      </c>
      <c r="D14" s="2" t="s">
        <v>9</v>
      </c>
      <c r="E14" s="2" t="s">
        <v>461</v>
      </c>
    </row>
    <row r="15" spans="1:5">
      <c r="A15" s="2" t="s">
        <v>7</v>
      </c>
      <c r="B15" s="2">
        <v>12116033</v>
      </c>
      <c r="C15" s="2" t="s">
        <v>22</v>
      </c>
      <c r="D15" s="2" t="s">
        <v>9</v>
      </c>
      <c r="E15" s="2" t="s">
        <v>461</v>
      </c>
    </row>
    <row r="16" spans="1:5">
      <c r="A16" s="2" t="s">
        <v>7</v>
      </c>
      <c r="B16" s="2">
        <v>12216008</v>
      </c>
      <c r="C16" s="2" t="s">
        <v>23</v>
      </c>
      <c r="D16" s="2" t="s">
        <v>9</v>
      </c>
      <c r="E16" s="2" t="s">
        <v>461</v>
      </c>
    </row>
    <row r="17" spans="1:5">
      <c r="A17" s="2" t="s">
        <v>7</v>
      </c>
      <c r="B17" s="2">
        <v>12216010</v>
      </c>
      <c r="C17" s="2" t="s">
        <v>24</v>
      </c>
      <c r="D17" s="2" t="s">
        <v>9</v>
      </c>
      <c r="E17" s="2" t="s">
        <v>461</v>
      </c>
    </row>
    <row r="18" spans="1:5">
      <c r="A18" s="2" t="s">
        <v>7</v>
      </c>
      <c r="B18" s="2">
        <v>12216014</v>
      </c>
      <c r="C18" s="2" t="s">
        <v>25</v>
      </c>
      <c r="D18" s="2" t="s">
        <v>9</v>
      </c>
      <c r="E18" s="2" t="s">
        <v>461</v>
      </c>
    </row>
    <row r="19" spans="1:5">
      <c r="A19" s="2" t="s">
        <v>7</v>
      </c>
      <c r="B19" s="2">
        <v>12216017</v>
      </c>
      <c r="C19" s="2" t="s">
        <v>26</v>
      </c>
      <c r="D19" s="2" t="s">
        <v>9</v>
      </c>
      <c r="E19" s="2" t="s">
        <v>461</v>
      </c>
    </row>
    <row r="20" spans="1:5">
      <c r="A20" s="2" t="s">
        <v>7</v>
      </c>
      <c r="B20" s="2">
        <v>22116015</v>
      </c>
      <c r="C20" s="2" t="s">
        <v>27</v>
      </c>
      <c r="D20" s="2" t="s">
        <v>9</v>
      </c>
      <c r="E20" s="2" t="s">
        <v>461</v>
      </c>
    </row>
    <row r="21" spans="1:5">
      <c r="A21" s="2" t="s">
        <v>7</v>
      </c>
      <c r="B21" s="2">
        <v>22116018</v>
      </c>
      <c r="C21" s="2" t="s">
        <v>28</v>
      </c>
      <c r="D21" s="2" t="s">
        <v>9</v>
      </c>
      <c r="E21" s="2" t="s">
        <v>461</v>
      </c>
    </row>
    <row r="22" spans="1:5">
      <c r="A22" s="2" t="s">
        <v>7</v>
      </c>
      <c r="B22" s="2">
        <v>22116020</v>
      </c>
      <c r="C22" s="2" t="s">
        <v>29</v>
      </c>
      <c r="D22" s="2" t="s">
        <v>9</v>
      </c>
      <c r="E22" s="2" t="s">
        <v>461</v>
      </c>
    </row>
    <row r="23" spans="1:5">
      <c r="A23" s="2" t="s">
        <v>7</v>
      </c>
      <c r="B23" s="2">
        <v>22116028</v>
      </c>
      <c r="C23" s="2" t="s">
        <v>30</v>
      </c>
      <c r="D23" s="2" t="s">
        <v>9</v>
      </c>
      <c r="E23" s="2" t="s">
        <v>461</v>
      </c>
    </row>
    <row r="24" spans="1:5">
      <c r="A24" s="2" t="s">
        <v>7</v>
      </c>
      <c r="B24" s="2">
        <v>22116032</v>
      </c>
      <c r="C24" s="2" t="s">
        <v>31</v>
      </c>
      <c r="D24" s="2" t="s">
        <v>9</v>
      </c>
      <c r="E24" s="2" t="s">
        <v>461</v>
      </c>
    </row>
    <row r="25" spans="1:5">
      <c r="A25" s="2" t="s">
        <v>7</v>
      </c>
      <c r="B25" s="2">
        <v>22116116</v>
      </c>
      <c r="C25" s="2" t="s">
        <v>32</v>
      </c>
      <c r="D25" s="2" t="s">
        <v>9</v>
      </c>
      <c r="E25" s="2" t="s">
        <v>461</v>
      </c>
    </row>
    <row r="26" spans="1:5">
      <c r="A26" s="2" t="s">
        <v>7</v>
      </c>
      <c r="B26" s="2">
        <v>22116174</v>
      </c>
      <c r="C26" s="2" t="s">
        <v>33</v>
      </c>
      <c r="D26" s="2" t="s">
        <v>9</v>
      </c>
      <c r="E26" s="2" t="s">
        <v>461</v>
      </c>
    </row>
    <row r="27" spans="1:5">
      <c r="A27" s="2" t="s">
        <v>7</v>
      </c>
      <c r="B27" s="2">
        <v>22116177</v>
      </c>
      <c r="C27" s="2" t="s">
        <v>34</v>
      </c>
      <c r="D27" s="2" t="s">
        <v>9</v>
      </c>
      <c r="E27" s="2" t="s">
        <v>461</v>
      </c>
    </row>
    <row r="28" spans="1:5">
      <c r="A28" s="2" t="s">
        <v>7</v>
      </c>
      <c r="B28" s="2">
        <v>22116188</v>
      </c>
      <c r="C28" s="2" t="s">
        <v>35</v>
      </c>
      <c r="D28" s="2" t="s">
        <v>9</v>
      </c>
      <c r="E28" s="2" t="s">
        <v>461</v>
      </c>
    </row>
    <row r="29" spans="1:5">
      <c r="A29" s="2" t="s">
        <v>7</v>
      </c>
      <c r="B29" s="2">
        <v>22116189</v>
      </c>
      <c r="C29" s="2" t="s">
        <v>36</v>
      </c>
      <c r="D29" s="2" t="s">
        <v>9</v>
      </c>
      <c r="E29" s="2" t="s">
        <v>461</v>
      </c>
    </row>
    <row r="30" spans="1:5">
      <c r="A30" s="2" t="s">
        <v>7</v>
      </c>
      <c r="B30" s="2">
        <v>22216009</v>
      </c>
      <c r="C30" s="2" t="s">
        <v>37</v>
      </c>
      <c r="D30" s="2" t="s">
        <v>9</v>
      </c>
      <c r="E30" s="2" t="s">
        <v>461</v>
      </c>
    </row>
    <row r="31" spans="1:5">
      <c r="A31" s="2" t="s">
        <v>7</v>
      </c>
      <c r="B31" s="2">
        <v>22216010</v>
      </c>
      <c r="C31" s="2" t="s">
        <v>38</v>
      </c>
      <c r="D31" s="2" t="s">
        <v>9</v>
      </c>
      <c r="E31" s="2" t="s">
        <v>461</v>
      </c>
    </row>
    <row r="32" spans="1:5">
      <c r="A32" s="2" t="s">
        <v>7</v>
      </c>
      <c r="B32" s="2">
        <v>22216011</v>
      </c>
      <c r="C32" s="2" t="s">
        <v>39</v>
      </c>
      <c r="D32" s="2" t="s">
        <v>9</v>
      </c>
      <c r="E32" s="2" t="s">
        <v>461</v>
      </c>
    </row>
    <row r="33" spans="1:5">
      <c r="A33" s="2" t="s">
        <v>7</v>
      </c>
      <c r="B33" s="2">
        <v>22216012</v>
      </c>
      <c r="C33" s="2" t="s">
        <v>40</v>
      </c>
      <c r="D33" s="2" t="s">
        <v>9</v>
      </c>
      <c r="E33" s="2" t="s">
        <v>461</v>
      </c>
    </row>
    <row r="34" spans="1:5">
      <c r="A34" s="2" t="s">
        <v>7</v>
      </c>
      <c r="B34" s="2">
        <v>22216015</v>
      </c>
      <c r="C34" s="2" t="s">
        <v>41</v>
      </c>
      <c r="D34" s="2" t="s">
        <v>9</v>
      </c>
      <c r="E34" s="2" t="s">
        <v>461</v>
      </c>
    </row>
    <row r="35" spans="1:5">
      <c r="A35" s="2" t="s">
        <v>7</v>
      </c>
      <c r="B35" s="2">
        <v>22216018</v>
      </c>
      <c r="C35" s="2" t="s">
        <v>42</v>
      </c>
      <c r="D35" s="2" t="s">
        <v>9</v>
      </c>
      <c r="E35" s="2" t="s">
        <v>461</v>
      </c>
    </row>
    <row r="36" spans="1:5">
      <c r="A36" s="2" t="s">
        <v>7</v>
      </c>
      <c r="B36" s="2">
        <v>22216024</v>
      </c>
      <c r="C36" s="2" t="s">
        <v>43</v>
      </c>
      <c r="D36" s="2" t="s">
        <v>9</v>
      </c>
      <c r="E36" s="2" t="s">
        <v>461</v>
      </c>
    </row>
    <row r="37" spans="1:5">
      <c r="A37" s="2" t="s">
        <v>7</v>
      </c>
      <c r="B37" s="2">
        <v>22216027</v>
      </c>
      <c r="C37" s="2" t="s">
        <v>44</v>
      </c>
      <c r="D37" s="2" t="s">
        <v>9</v>
      </c>
      <c r="E37" s="2" t="s">
        <v>461</v>
      </c>
    </row>
    <row r="38" spans="1:5">
      <c r="A38" s="2" t="s">
        <v>7</v>
      </c>
      <c r="B38" s="2">
        <v>22216029</v>
      </c>
      <c r="C38" s="2" t="s">
        <v>45</v>
      </c>
      <c r="D38" s="2" t="s">
        <v>9</v>
      </c>
      <c r="E38" s="2" t="s">
        <v>461</v>
      </c>
    </row>
    <row r="39" spans="1:5">
      <c r="A39" s="2" t="s">
        <v>7</v>
      </c>
      <c r="B39" s="2">
        <v>22216117</v>
      </c>
      <c r="C39" s="2" t="s">
        <v>46</v>
      </c>
      <c r="D39" s="2" t="s">
        <v>9</v>
      </c>
      <c r="E39" s="2" t="s">
        <v>461</v>
      </c>
    </row>
    <row r="40" spans="1:5">
      <c r="A40" s="2" t="s">
        <v>7</v>
      </c>
      <c r="B40" s="2">
        <v>22216123</v>
      </c>
      <c r="C40" s="2" t="s">
        <v>47</v>
      </c>
      <c r="D40" s="2" t="s">
        <v>9</v>
      </c>
      <c r="E40" s="2" t="s">
        <v>461</v>
      </c>
    </row>
    <row r="41" spans="1:5">
      <c r="A41" s="2" t="s">
        <v>7</v>
      </c>
      <c r="B41" s="2">
        <v>22216126</v>
      </c>
      <c r="C41" s="2" t="s">
        <v>48</v>
      </c>
      <c r="D41" s="2" t="s">
        <v>9</v>
      </c>
      <c r="E41" s="2" t="s">
        <v>461</v>
      </c>
    </row>
    <row r="42" spans="1:5">
      <c r="A42" s="2" t="s">
        <v>7</v>
      </c>
      <c r="B42" s="2">
        <v>22216128</v>
      </c>
      <c r="C42" s="2" t="s">
        <v>49</v>
      </c>
      <c r="D42" s="2" t="s">
        <v>9</v>
      </c>
      <c r="E42" s="2" t="s">
        <v>461</v>
      </c>
    </row>
    <row r="43" spans="1:5">
      <c r="A43" s="2" t="s">
        <v>7</v>
      </c>
      <c r="B43" s="2">
        <v>22216152</v>
      </c>
      <c r="C43" s="2" t="s">
        <v>50</v>
      </c>
      <c r="D43" s="2" t="s">
        <v>9</v>
      </c>
      <c r="E43" s="2" t="s">
        <v>461</v>
      </c>
    </row>
    <row r="44" spans="1:5">
      <c r="A44" s="2" t="s">
        <v>7</v>
      </c>
      <c r="B44" s="2">
        <v>22216190</v>
      </c>
      <c r="C44" s="2" t="s">
        <v>51</v>
      </c>
      <c r="D44" s="2" t="s">
        <v>9</v>
      </c>
      <c r="E44" s="2" t="s">
        <v>461</v>
      </c>
    </row>
    <row r="45" spans="1:5">
      <c r="A45" s="2" t="s">
        <v>7</v>
      </c>
      <c r="B45" s="34">
        <v>22216195</v>
      </c>
      <c r="C45" s="34" t="s">
        <v>52</v>
      </c>
      <c r="D45" s="2" t="s">
        <v>9</v>
      </c>
      <c r="E45" s="2" t="s">
        <v>461</v>
      </c>
    </row>
    <row r="46" spans="1:5">
      <c r="A46" s="2" t="s">
        <v>7</v>
      </c>
      <c r="B46" s="2">
        <v>22216196</v>
      </c>
      <c r="C46" s="2" t="s">
        <v>53</v>
      </c>
      <c r="D46" s="2" t="s">
        <v>9</v>
      </c>
      <c r="E46" s="2" t="s">
        <v>461</v>
      </c>
    </row>
    <row r="47" spans="1:5">
      <c r="A47" s="2" t="s">
        <v>7</v>
      </c>
      <c r="B47" s="2">
        <v>22216199</v>
      </c>
      <c r="C47" s="2" t="s">
        <v>54</v>
      </c>
      <c r="D47" s="2" t="s">
        <v>9</v>
      </c>
      <c r="E47" s="2" t="s">
        <v>461</v>
      </c>
    </row>
    <row r="48" spans="1:5">
      <c r="A48" s="2" t="s">
        <v>55</v>
      </c>
      <c r="B48" s="8">
        <v>11916039</v>
      </c>
      <c r="C48" s="8" t="s">
        <v>66</v>
      </c>
      <c r="D48" s="2" t="s">
        <v>9</v>
      </c>
      <c r="E48" s="2" t="s">
        <v>461</v>
      </c>
    </row>
    <row r="49" spans="1:5">
      <c r="A49" s="2" t="s">
        <v>55</v>
      </c>
      <c r="B49" s="8">
        <v>11916036</v>
      </c>
      <c r="C49" s="8" t="s">
        <v>67</v>
      </c>
      <c r="D49" s="2" t="s">
        <v>9</v>
      </c>
      <c r="E49" s="2" t="s">
        <v>461</v>
      </c>
    </row>
    <row r="50" spans="1:5">
      <c r="A50" s="2" t="s">
        <v>55</v>
      </c>
      <c r="B50" s="8">
        <v>11916040</v>
      </c>
      <c r="C50" s="8" t="s">
        <v>68</v>
      </c>
      <c r="D50" s="2" t="s">
        <v>9</v>
      </c>
      <c r="E50" s="2" t="s">
        <v>461</v>
      </c>
    </row>
    <row r="51" spans="1:5">
      <c r="A51" s="2" t="s">
        <v>55</v>
      </c>
      <c r="B51" s="8">
        <v>12216042</v>
      </c>
      <c r="C51" s="8" t="s">
        <v>69</v>
      </c>
      <c r="D51" s="2" t="s">
        <v>9</v>
      </c>
      <c r="E51" s="2" t="s">
        <v>461</v>
      </c>
    </row>
    <row r="52" spans="1:5">
      <c r="A52" s="2" t="s">
        <v>55</v>
      </c>
      <c r="B52" s="8">
        <v>11916035</v>
      </c>
      <c r="C52" s="8" t="s">
        <v>70</v>
      </c>
      <c r="D52" s="2" t="s">
        <v>9</v>
      </c>
      <c r="E52" s="2" t="s">
        <v>461</v>
      </c>
    </row>
    <row r="53" spans="1:5">
      <c r="A53" s="2" t="s">
        <v>55</v>
      </c>
      <c r="B53" s="8">
        <v>12016015</v>
      </c>
      <c r="C53" s="8" t="s">
        <v>71</v>
      </c>
      <c r="D53" s="2" t="s">
        <v>9</v>
      </c>
      <c r="E53" s="2" t="s">
        <v>461</v>
      </c>
    </row>
    <row r="54" spans="1:5">
      <c r="A54" s="2" t="s">
        <v>55</v>
      </c>
      <c r="B54" s="8">
        <v>11916037</v>
      </c>
      <c r="C54" s="8" t="s">
        <v>72</v>
      </c>
      <c r="D54" s="2" t="s">
        <v>9</v>
      </c>
      <c r="E54" s="2" t="s">
        <v>461</v>
      </c>
    </row>
    <row r="55" spans="1:5">
      <c r="A55" s="2" t="s">
        <v>55</v>
      </c>
      <c r="B55" s="8">
        <v>12016016</v>
      </c>
      <c r="C55" s="8" t="s">
        <v>73</v>
      </c>
      <c r="D55" s="2" t="s">
        <v>9</v>
      </c>
      <c r="E55" s="2" t="s">
        <v>461</v>
      </c>
    </row>
    <row r="56" spans="1:5">
      <c r="A56" s="2" t="s">
        <v>55</v>
      </c>
      <c r="B56" s="8">
        <v>12116026</v>
      </c>
      <c r="C56" s="8" t="s">
        <v>74</v>
      </c>
      <c r="D56" s="2" t="s">
        <v>9</v>
      </c>
      <c r="E56" s="2" t="s">
        <v>461</v>
      </c>
    </row>
    <row r="57" spans="1:5">
      <c r="A57" s="2" t="s">
        <v>55</v>
      </c>
      <c r="B57" s="8">
        <v>22116024</v>
      </c>
      <c r="C57" s="8" t="s">
        <v>79</v>
      </c>
      <c r="D57" s="2" t="s">
        <v>9</v>
      </c>
      <c r="E57" s="2" t="s">
        <v>461</v>
      </c>
    </row>
    <row r="58" spans="1:5">
      <c r="A58" s="2" t="s">
        <v>55</v>
      </c>
      <c r="B58" s="8">
        <v>22116030</v>
      </c>
      <c r="C58" s="8" t="s">
        <v>80</v>
      </c>
      <c r="D58" s="2" t="s">
        <v>9</v>
      </c>
      <c r="E58" s="2" t="s">
        <v>461</v>
      </c>
    </row>
    <row r="59" spans="1:5">
      <c r="A59" s="2" t="s">
        <v>55</v>
      </c>
      <c r="B59" s="8">
        <v>22216023</v>
      </c>
      <c r="C59" s="8" t="s">
        <v>81</v>
      </c>
      <c r="D59" s="2" t="s">
        <v>9</v>
      </c>
      <c r="E59" s="2" t="s">
        <v>461</v>
      </c>
    </row>
    <row r="60" spans="1:5">
      <c r="A60" s="2" t="s">
        <v>55</v>
      </c>
      <c r="B60" s="8">
        <v>22216031</v>
      </c>
      <c r="C60" s="8" t="s">
        <v>82</v>
      </c>
      <c r="D60" s="2" t="s">
        <v>9</v>
      </c>
      <c r="E60" s="2" t="s">
        <v>461</v>
      </c>
    </row>
    <row r="61" spans="1:5">
      <c r="A61" s="2" t="s">
        <v>55</v>
      </c>
      <c r="B61" s="8">
        <v>22116029</v>
      </c>
      <c r="C61" s="8" t="s">
        <v>83</v>
      </c>
      <c r="D61" s="2" t="s">
        <v>9</v>
      </c>
      <c r="E61" s="2" t="s">
        <v>461</v>
      </c>
    </row>
    <row r="62" spans="1:5">
      <c r="A62" s="2" t="s">
        <v>55</v>
      </c>
      <c r="B62" s="8">
        <v>22116026</v>
      </c>
      <c r="C62" s="8" t="s">
        <v>85</v>
      </c>
      <c r="D62" s="2" t="s">
        <v>9</v>
      </c>
      <c r="E62" s="2" t="s">
        <v>461</v>
      </c>
    </row>
    <row r="63" spans="1:5">
      <c r="A63" s="2" t="s">
        <v>55</v>
      </c>
      <c r="B63" s="8">
        <v>22216131</v>
      </c>
      <c r="C63" s="8" t="s">
        <v>87</v>
      </c>
      <c r="D63" s="2" t="s">
        <v>9</v>
      </c>
      <c r="E63" s="2" t="s">
        <v>461</v>
      </c>
    </row>
    <row r="64" spans="1:5">
      <c r="A64" s="2" t="s">
        <v>55</v>
      </c>
      <c r="B64" s="8">
        <v>22116183</v>
      </c>
      <c r="C64" s="8" t="s">
        <v>89</v>
      </c>
      <c r="D64" s="2" t="s">
        <v>9</v>
      </c>
      <c r="E64" s="2" t="s">
        <v>461</v>
      </c>
    </row>
    <row r="65" spans="1:5">
      <c r="A65" s="2" t="s">
        <v>55</v>
      </c>
      <c r="B65" s="8">
        <v>22216148</v>
      </c>
      <c r="C65" s="8" t="s">
        <v>90</v>
      </c>
      <c r="D65" s="2" t="s">
        <v>9</v>
      </c>
      <c r="E65" s="2" t="s">
        <v>461</v>
      </c>
    </row>
    <row r="66" spans="1:5">
      <c r="A66" s="2" t="s">
        <v>55</v>
      </c>
      <c r="B66" s="8">
        <v>22116185</v>
      </c>
      <c r="C66" s="8" t="s">
        <v>91</v>
      </c>
      <c r="D66" s="2" t="s">
        <v>9</v>
      </c>
      <c r="E66" s="2" t="s">
        <v>461</v>
      </c>
    </row>
    <row r="67" spans="1:5">
      <c r="A67" s="2" t="s">
        <v>55</v>
      </c>
      <c r="B67" s="8">
        <v>22116141</v>
      </c>
      <c r="C67" s="8" t="s">
        <v>92</v>
      </c>
      <c r="D67" s="2" t="s">
        <v>9</v>
      </c>
      <c r="E67" s="2" t="s">
        <v>461</v>
      </c>
    </row>
    <row r="68" spans="1:5">
      <c r="A68" s="2" t="s">
        <v>55</v>
      </c>
      <c r="B68" s="8">
        <v>22216200</v>
      </c>
      <c r="C68" s="8" t="s">
        <v>93</v>
      </c>
      <c r="D68" s="2" t="s">
        <v>9</v>
      </c>
      <c r="E68" s="2" t="s">
        <v>461</v>
      </c>
    </row>
    <row r="69" spans="1:5">
      <c r="A69" s="2" t="s">
        <v>55</v>
      </c>
      <c r="B69" s="8">
        <v>22116175</v>
      </c>
      <c r="C69" s="8" t="s">
        <v>94</v>
      </c>
      <c r="D69" s="2" t="s">
        <v>9</v>
      </c>
      <c r="E69" s="2" t="s">
        <v>461</v>
      </c>
    </row>
    <row r="70" spans="1:5">
      <c r="A70" s="2" t="s">
        <v>55</v>
      </c>
      <c r="B70" s="8">
        <v>22116139</v>
      </c>
      <c r="C70" s="8" t="s">
        <v>95</v>
      </c>
      <c r="D70" s="2" t="s">
        <v>9</v>
      </c>
      <c r="E70" s="2" t="s">
        <v>461</v>
      </c>
    </row>
    <row r="71" spans="1:5">
      <c r="A71" s="2" t="s">
        <v>55</v>
      </c>
      <c r="B71" s="8">
        <v>22116129</v>
      </c>
      <c r="C71" s="8" t="s">
        <v>96</v>
      </c>
      <c r="D71" s="2" t="s">
        <v>9</v>
      </c>
      <c r="E71" s="2" t="s">
        <v>461</v>
      </c>
    </row>
    <row r="72" spans="1:5">
      <c r="A72" s="2" t="s">
        <v>55</v>
      </c>
      <c r="B72" s="8">
        <v>22116181</v>
      </c>
      <c r="C72" s="8" t="s">
        <v>99</v>
      </c>
      <c r="D72" s="2" t="s">
        <v>9</v>
      </c>
      <c r="E72" s="2" t="s">
        <v>461</v>
      </c>
    </row>
    <row r="73" spans="1:5">
      <c r="A73" s="2" t="s">
        <v>55</v>
      </c>
      <c r="B73" s="8">
        <v>22116187</v>
      </c>
      <c r="C73" s="8" t="s">
        <v>100</v>
      </c>
      <c r="D73" s="2" t="s">
        <v>9</v>
      </c>
      <c r="E73" s="2" t="s">
        <v>461</v>
      </c>
    </row>
    <row r="74" spans="1:5">
      <c r="A74" s="2" t="s">
        <v>55</v>
      </c>
      <c r="B74" s="8">
        <v>22216198</v>
      </c>
      <c r="C74" s="8" t="s">
        <v>101</v>
      </c>
      <c r="D74" s="2" t="s">
        <v>9</v>
      </c>
      <c r="E74" s="2" t="s">
        <v>461</v>
      </c>
    </row>
    <row r="75" spans="1:5">
      <c r="A75" s="2" t="s">
        <v>55</v>
      </c>
      <c r="B75" s="8">
        <v>22116132</v>
      </c>
      <c r="C75" s="8" t="s">
        <v>102</v>
      </c>
      <c r="D75" s="2" t="s">
        <v>9</v>
      </c>
      <c r="E75" s="2" t="s">
        <v>461</v>
      </c>
    </row>
    <row r="76" spans="1:5">
      <c r="A76" s="2" t="s">
        <v>55</v>
      </c>
      <c r="B76" s="8">
        <v>22116117</v>
      </c>
      <c r="C76" s="8" t="s">
        <v>104</v>
      </c>
      <c r="D76" s="2" t="s">
        <v>9</v>
      </c>
      <c r="E76" s="2" t="s">
        <v>461</v>
      </c>
    </row>
    <row r="77" spans="1:5">
      <c r="A77" s="2" t="s">
        <v>55</v>
      </c>
      <c r="B77" s="8">
        <v>22216124</v>
      </c>
      <c r="C77" s="8" t="s">
        <v>105</v>
      </c>
      <c r="D77" s="2" t="s">
        <v>9</v>
      </c>
      <c r="E77" s="2" t="s">
        <v>461</v>
      </c>
    </row>
    <row r="78" spans="1:5">
      <c r="A78" s="2" t="s">
        <v>55</v>
      </c>
      <c r="B78" s="8">
        <v>22216201</v>
      </c>
      <c r="C78" s="8" t="s">
        <v>106</v>
      </c>
      <c r="D78" s="2" t="s">
        <v>9</v>
      </c>
      <c r="E78" s="2" t="s">
        <v>461</v>
      </c>
    </row>
    <row r="79" spans="1:5">
      <c r="A79" s="2" t="s">
        <v>55</v>
      </c>
      <c r="B79" s="8">
        <v>22116186</v>
      </c>
      <c r="C79" s="8" t="s">
        <v>107</v>
      </c>
      <c r="D79" s="2" t="s">
        <v>9</v>
      </c>
      <c r="E79" s="2" t="s">
        <v>461</v>
      </c>
    </row>
    <row r="80" spans="1:5">
      <c r="A80" s="2" t="s">
        <v>114</v>
      </c>
      <c r="B80" s="12">
        <v>22216212</v>
      </c>
      <c r="C80" s="12" t="s">
        <v>118</v>
      </c>
      <c r="D80" s="12" t="s">
        <v>9</v>
      </c>
      <c r="E80" s="13" t="s">
        <v>461</v>
      </c>
    </row>
    <row r="81" spans="1:5">
      <c r="A81" s="2" t="s">
        <v>114</v>
      </c>
      <c r="B81" s="12">
        <v>12216048</v>
      </c>
      <c r="C81" s="12" t="s">
        <v>120</v>
      </c>
      <c r="D81" s="12" t="s">
        <v>9</v>
      </c>
      <c r="E81" s="13" t="s">
        <v>461</v>
      </c>
    </row>
    <row r="82" spans="1:5">
      <c r="A82" s="2" t="s">
        <v>114</v>
      </c>
      <c r="B82" s="12">
        <v>22216208</v>
      </c>
      <c r="C82" s="12" t="s">
        <v>121</v>
      </c>
      <c r="D82" s="12" t="s">
        <v>9</v>
      </c>
      <c r="E82" s="13" t="s">
        <v>461</v>
      </c>
    </row>
    <row r="83" spans="1:5">
      <c r="A83" s="2" t="s">
        <v>114</v>
      </c>
      <c r="B83" s="12">
        <v>22216209</v>
      </c>
      <c r="C83" s="12" t="s">
        <v>122</v>
      </c>
      <c r="D83" s="12" t="s">
        <v>9</v>
      </c>
      <c r="E83" s="13" t="s">
        <v>461</v>
      </c>
    </row>
    <row r="84" spans="1:5">
      <c r="A84" s="2" t="s">
        <v>114</v>
      </c>
      <c r="B84" s="12">
        <v>22216163</v>
      </c>
      <c r="C84" s="12" t="s">
        <v>128</v>
      </c>
      <c r="D84" s="12" t="s">
        <v>9</v>
      </c>
      <c r="E84" s="13" t="s">
        <v>461</v>
      </c>
    </row>
    <row r="85" spans="1:5">
      <c r="A85" s="2" t="s">
        <v>114</v>
      </c>
      <c r="B85" s="12">
        <v>12216045</v>
      </c>
      <c r="C85" s="12" t="s">
        <v>131</v>
      </c>
      <c r="D85" s="12" t="s">
        <v>9</v>
      </c>
      <c r="E85" s="13" t="s">
        <v>461</v>
      </c>
    </row>
    <row r="86" spans="1:5">
      <c r="A86" s="2" t="s">
        <v>114</v>
      </c>
      <c r="B86" s="12">
        <v>22216044</v>
      </c>
      <c r="C86" s="12" t="s">
        <v>135</v>
      </c>
      <c r="D86" s="12" t="s">
        <v>9</v>
      </c>
      <c r="E86" s="13" t="s">
        <v>461</v>
      </c>
    </row>
    <row r="87" spans="1:5">
      <c r="A87" s="2" t="s">
        <v>114</v>
      </c>
      <c r="B87" s="12">
        <v>11916052</v>
      </c>
      <c r="C87" s="12" t="s">
        <v>137</v>
      </c>
      <c r="D87" s="12" t="s">
        <v>9</v>
      </c>
      <c r="E87" s="13" t="s">
        <v>461</v>
      </c>
    </row>
    <row r="88" spans="1:5">
      <c r="A88" s="2" t="s">
        <v>114</v>
      </c>
      <c r="B88" s="12">
        <v>22116035</v>
      </c>
      <c r="C88" s="12" t="s">
        <v>139</v>
      </c>
      <c r="D88" s="12" t="s">
        <v>9</v>
      </c>
      <c r="E88" s="13" t="s">
        <v>461</v>
      </c>
    </row>
    <row r="89" spans="1:5">
      <c r="A89" s="2" t="s">
        <v>114</v>
      </c>
      <c r="B89" s="12">
        <v>11916054</v>
      </c>
      <c r="C89" s="12" t="s">
        <v>141</v>
      </c>
      <c r="D89" s="12" t="s">
        <v>9</v>
      </c>
      <c r="E89" s="13" t="s">
        <v>461</v>
      </c>
    </row>
    <row r="90" spans="1:5">
      <c r="A90" s="2" t="s">
        <v>114</v>
      </c>
      <c r="B90" s="12">
        <v>12016038</v>
      </c>
      <c r="C90" s="12" t="s">
        <v>146</v>
      </c>
      <c r="D90" s="12" t="s">
        <v>9</v>
      </c>
      <c r="E90" s="13" t="s">
        <v>461</v>
      </c>
    </row>
    <row r="91" spans="1:5">
      <c r="A91" s="2" t="s">
        <v>114</v>
      </c>
      <c r="B91" s="12">
        <v>12216083</v>
      </c>
      <c r="C91" s="12" t="s">
        <v>147</v>
      </c>
      <c r="D91" s="12" t="s">
        <v>9</v>
      </c>
      <c r="E91" s="13" t="s">
        <v>461</v>
      </c>
    </row>
    <row r="92" spans="1:5">
      <c r="A92" s="2" t="s">
        <v>114</v>
      </c>
      <c r="B92" s="12">
        <v>22116039</v>
      </c>
      <c r="C92" s="12" t="s">
        <v>149</v>
      </c>
      <c r="D92" s="12" t="s">
        <v>9</v>
      </c>
      <c r="E92" s="2" t="s">
        <v>461</v>
      </c>
    </row>
    <row r="93" spans="1:5">
      <c r="A93" s="2" t="s">
        <v>114</v>
      </c>
      <c r="B93" s="12">
        <v>22116148</v>
      </c>
      <c r="C93" s="12" t="s">
        <v>150</v>
      </c>
      <c r="D93" s="12" t="s">
        <v>9</v>
      </c>
      <c r="E93" s="2" t="s">
        <v>461</v>
      </c>
    </row>
    <row r="94" spans="1:5">
      <c r="A94" s="2" t="s">
        <v>114</v>
      </c>
      <c r="B94" s="12">
        <v>11916056</v>
      </c>
      <c r="C94" s="12" t="s">
        <v>151</v>
      </c>
      <c r="D94" s="12" t="s">
        <v>9</v>
      </c>
      <c r="E94" s="2" t="s">
        <v>461</v>
      </c>
    </row>
    <row r="95" spans="1:5">
      <c r="A95" s="2" t="s">
        <v>114</v>
      </c>
      <c r="B95" s="35">
        <v>22116038</v>
      </c>
      <c r="C95" s="35" t="s">
        <v>152</v>
      </c>
      <c r="D95" s="12" t="s">
        <v>9</v>
      </c>
      <c r="E95" s="2" t="s">
        <v>461</v>
      </c>
    </row>
    <row r="96" spans="1:5">
      <c r="A96" s="2" t="s">
        <v>114</v>
      </c>
      <c r="B96" s="12">
        <v>12116047</v>
      </c>
      <c r="C96" s="12" t="s">
        <v>153</v>
      </c>
      <c r="D96" s="12" t="s">
        <v>9</v>
      </c>
      <c r="E96" s="2" t="s">
        <v>461</v>
      </c>
    </row>
    <row r="97" spans="1:5">
      <c r="A97" s="2" t="s">
        <v>114</v>
      </c>
      <c r="B97" s="12">
        <v>12116034</v>
      </c>
      <c r="C97" s="12" t="s">
        <v>155</v>
      </c>
      <c r="D97" s="12" t="s">
        <v>9</v>
      </c>
      <c r="E97" s="2" t="s">
        <v>461</v>
      </c>
    </row>
    <row r="98" spans="1:5">
      <c r="A98" s="2" t="s">
        <v>114</v>
      </c>
      <c r="B98" s="12">
        <v>12116046</v>
      </c>
      <c r="C98" s="12" t="s">
        <v>160</v>
      </c>
      <c r="D98" s="12" t="s">
        <v>9</v>
      </c>
      <c r="E98" s="2" t="s">
        <v>461</v>
      </c>
    </row>
    <row r="99" spans="1:5">
      <c r="A99" s="2" t="s">
        <v>114</v>
      </c>
      <c r="B99" s="12">
        <v>12316124</v>
      </c>
      <c r="C99" s="12" t="s">
        <v>166</v>
      </c>
      <c r="D99" s="12" t="s">
        <v>9</v>
      </c>
      <c r="E99" s="2" t="s">
        <v>461</v>
      </c>
    </row>
    <row r="100" s="33" customFormat="1" spans="1:6">
      <c r="A100" s="2" t="s">
        <v>167</v>
      </c>
      <c r="B100" s="2">
        <v>11916062</v>
      </c>
      <c r="C100" s="2" t="s">
        <v>172</v>
      </c>
      <c r="D100" s="2" t="s">
        <v>9</v>
      </c>
      <c r="E100" s="2" t="s">
        <v>461</v>
      </c>
      <c r="F100" s="2"/>
    </row>
    <row r="101" s="33" customFormat="1" spans="1:6">
      <c r="A101" s="2" t="s">
        <v>167</v>
      </c>
      <c r="B101" s="2">
        <v>22216050</v>
      </c>
      <c r="C101" s="2" t="s">
        <v>174</v>
      </c>
      <c r="D101" s="2" t="s">
        <v>9</v>
      </c>
      <c r="E101" s="2" t="s">
        <v>461</v>
      </c>
      <c r="F101" s="2"/>
    </row>
    <row r="102" s="33" customFormat="1" spans="1:6">
      <c r="A102" s="2" t="s">
        <v>167</v>
      </c>
      <c r="B102" s="2">
        <v>22216056</v>
      </c>
      <c r="C102" s="2" t="s">
        <v>175</v>
      </c>
      <c r="D102" s="2" t="s">
        <v>9</v>
      </c>
      <c r="E102" s="2" t="s">
        <v>461</v>
      </c>
      <c r="F102" s="2"/>
    </row>
    <row r="103" s="33" customFormat="1" spans="1:6">
      <c r="A103" s="2" t="s">
        <v>167</v>
      </c>
      <c r="B103" s="2">
        <v>12216067</v>
      </c>
      <c r="C103" s="2" t="s">
        <v>176</v>
      </c>
      <c r="D103" s="2" t="s">
        <v>9</v>
      </c>
      <c r="E103" s="2" t="s">
        <v>461</v>
      </c>
      <c r="F103" s="2"/>
    </row>
    <row r="104" s="33" customFormat="1" spans="1:6">
      <c r="A104" s="2" t="s">
        <v>167</v>
      </c>
      <c r="B104" s="2">
        <v>12116060</v>
      </c>
      <c r="C104" s="2" t="s">
        <v>177</v>
      </c>
      <c r="D104" s="2" t="s">
        <v>9</v>
      </c>
      <c r="E104" s="2" t="s">
        <v>461</v>
      </c>
      <c r="F104" s="2"/>
    </row>
    <row r="105" s="33" customFormat="1" spans="1:6">
      <c r="A105" s="2" t="s">
        <v>167</v>
      </c>
      <c r="B105" s="2">
        <v>22116199</v>
      </c>
      <c r="C105" s="2" t="s">
        <v>180</v>
      </c>
      <c r="D105" s="2" t="s">
        <v>9</v>
      </c>
      <c r="E105" s="2" t="s">
        <v>461</v>
      </c>
      <c r="F105" s="2"/>
    </row>
    <row r="106" s="33" customFormat="1" spans="1:6">
      <c r="A106" s="2" t="s">
        <v>167</v>
      </c>
      <c r="B106" s="2">
        <v>12316007</v>
      </c>
      <c r="C106" s="2" t="s">
        <v>181</v>
      </c>
      <c r="D106" s="2" t="s">
        <v>9</v>
      </c>
      <c r="E106" s="2" t="s">
        <v>461</v>
      </c>
      <c r="F106" s="2"/>
    </row>
    <row r="107" s="33" customFormat="1" spans="1:6">
      <c r="A107" s="2" t="s">
        <v>167</v>
      </c>
      <c r="B107" s="2">
        <v>12116053</v>
      </c>
      <c r="C107" s="2" t="s">
        <v>182</v>
      </c>
      <c r="D107" s="2" t="s">
        <v>9</v>
      </c>
      <c r="E107" s="2" t="s">
        <v>461</v>
      </c>
      <c r="F107" s="2"/>
    </row>
    <row r="108" s="33" customFormat="1" spans="1:6">
      <c r="A108" s="2" t="s">
        <v>167</v>
      </c>
      <c r="B108" s="2">
        <v>12216061</v>
      </c>
      <c r="C108" s="2" t="s">
        <v>185</v>
      </c>
      <c r="D108" s="2" t="s">
        <v>9</v>
      </c>
      <c r="E108" s="2" t="s">
        <v>461</v>
      </c>
      <c r="F108" s="2"/>
    </row>
    <row r="109" s="33" customFormat="1" spans="1:6">
      <c r="A109" s="2" t="s">
        <v>167</v>
      </c>
      <c r="B109" s="2">
        <v>22216053</v>
      </c>
      <c r="C109" s="2" t="s">
        <v>186</v>
      </c>
      <c r="D109" s="2" t="s">
        <v>9</v>
      </c>
      <c r="E109" s="2" t="s">
        <v>461</v>
      </c>
      <c r="F109" s="2"/>
    </row>
    <row r="110" s="33" customFormat="1" spans="1:6">
      <c r="A110" s="2" t="s">
        <v>167</v>
      </c>
      <c r="B110" s="2">
        <v>22216181</v>
      </c>
      <c r="C110" s="2" t="s">
        <v>189</v>
      </c>
      <c r="D110" s="2" t="s">
        <v>9</v>
      </c>
      <c r="E110" s="2" t="s">
        <v>461</v>
      </c>
      <c r="F110" s="2"/>
    </row>
    <row r="111" s="33" customFormat="1" spans="1:6">
      <c r="A111" s="2" t="s">
        <v>167</v>
      </c>
      <c r="B111" s="2">
        <v>11916070</v>
      </c>
      <c r="C111" s="2" t="s">
        <v>190</v>
      </c>
      <c r="D111" s="2" t="s">
        <v>9</v>
      </c>
      <c r="E111" s="2" t="s">
        <v>461</v>
      </c>
      <c r="F111" s="2"/>
    </row>
    <row r="112" s="33" customFormat="1" spans="1:6">
      <c r="A112" s="2" t="s">
        <v>167</v>
      </c>
      <c r="B112" s="2">
        <v>12116064</v>
      </c>
      <c r="C112" s="2" t="s">
        <v>192</v>
      </c>
      <c r="D112" s="2" t="s">
        <v>9</v>
      </c>
      <c r="E112" s="2" t="s">
        <v>461</v>
      </c>
      <c r="F112" s="2"/>
    </row>
    <row r="113" s="33" customFormat="1" spans="1:6">
      <c r="A113" s="2" t="s">
        <v>167</v>
      </c>
      <c r="B113" s="2">
        <v>11916063</v>
      </c>
      <c r="C113" s="2" t="s">
        <v>194</v>
      </c>
      <c r="D113" s="2" t="s">
        <v>9</v>
      </c>
      <c r="E113" s="2" t="s">
        <v>461</v>
      </c>
      <c r="F113" s="2"/>
    </row>
    <row r="114" s="33" customFormat="1" spans="1:6">
      <c r="A114" s="2" t="s">
        <v>167</v>
      </c>
      <c r="B114" s="2">
        <v>11916066</v>
      </c>
      <c r="C114" s="2" t="s">
        <v>196</v>
      </c>
      <c r="D114" s="2" t="s">
        <v>9</v>
      </c>
      <c r="E114" s="2" t="s">
        <v>461</v>
      </c>
      <c r="F114" s="2"/>
    </row>
    <row r="115" s="33" customFormat="1" spans="1:6">
      <c r="A115" s="2" t="s">
        <v>167</v>
      </c>
      <c r="B115" s="2">
        <v>12316002</v>
      </c>
      <c r="C115" s="2" t="s">
        <v>199</v>
      </c>
      <c r="D115" s="2" t="s">
        <v>9</v>
      </c>
      <c r="E115" s="2" t="s">
        <v>461</v>
      </c>
      <c r="F115" s="2"/>
    </row>
    <row r="116" s="33" customFormat="1" spans="1:6">
      <c r="A116" s="2" t="s">
        <v>167</v>
      </c>
      <c r="B116" s="2">
        <v>22116051</v>
      </c>
      <c r="C116" s="2" t="s">
        <v>200</v>
      </c>
      <c r="D116" s="2" t="s">
        <v>9</v>
      </c>
      <c r="E116" s="2" t="s">
        <v>461</v>
      </c>
      <c r="F116" s="2"/>
    </row>
    <row r="117" s="33" customFormat="1" spans="1:6">
      <c r="A117" s="2" t="s">
        <v>167</v>
      </c>
      <c r="B117" s="2">
        <v>22116198</v>
      </c>
      <c r="C117" s="2" t="s">
        <v>201</v>
      </c>
      <c r="D117" s="2" t="s">
        <v>9</v>
      </c>
      <c r="E117" s="2" t="s">
        <v>461</v>
      </c>
      <c r="F117" s="2"/>
    </row>
    <row r="118" s="33" customFormat="1" spans="1:6">
      <c r="A118" s="2" t="s">
        <v>167</v>
      </c>
      <c r="B118" s="2">
        <v>22116200</v>
      </c>
      <c r="C118" s="2" t="s">
        <v>203</v>
      </c>
      <c r="D118" s="2" t="s">
        <v>9</v>
      </c>
      <c r="E118" s="2" t="s">
        <v>461</v>
      </c>
      <c r="F118" s="2"/>
    </row>
    <row r="119" s="33" customFormat="1" spans="1:6">
      <c r="A119" s="2" t="s">
        <v>167</v>
      </c>
      <c r="B119" s="2">
        <v>22116164</v>
      </c>
      <c r="C119" s="2" t="s">
        <v>205</v>
      </c>
      <c r="D119" s="2" t="s">
        <v>9</v>
      </c>
      <c r="E119" s="2" t="s">
        <v>461</v>
      </c>
      <c r="F119" s="2"/>
    </row>
    <row r="120" s="33" customFormat="1" spans="1:6">
      <c r="A120" s="2" t="s">
        <v>167</v>
      </c>
      <c r="B120" s="2">
        <v>22216175</v>
      </c>
      <c r="C120" s="2" t="s">
        <v>210</v>
      </c>
      <c r="D120" s="2" t="s">
        <v>9</v>
      </c>
      <c r="E120" s="2" t="s">
        <v>461</v>
      </c>
      <c r="F120" s="2"/>
    </row>
    <row r="121" s="33" customFormat="1" spans="1:6">
      <c r="A121" s="2" t="s">
        <v>167</v>
      </c>
      <c r="B121" s="2">
        <v>22216216</v>
      </c>
      <c r="C121" s="2" t="s">
        <v>211</v>
      </c>
      <c r="D121" s="2" t="s">
        <v>9</v>
      </c>
      <c r="E121" s="2" t="s">
        <v>461</v>
      </c>
      <c r="F121" s="2"/>
    </row>
    <row r="122" s="33" customFormat="1" spans="1:6">
      <c r="A122" s="2" t="s">
        <v>167</v>
      </c>
      <c r="B122" s="2">
        <v>22216176</v>
      </c>
      <c r="C122" s="2" t="s">
        <v>213</v>
      </c>
      <c r="D122" s="2" t="s">
        <v>9</v>
      </c>
      <c r="E122" s="2" t="s">
        <v>461</v>
      </c>
      <c r="F122" s="2"/>
    </row>
    <row r="123" s="33" customFormat="1" spans="1:6">
      <c r="A123" s="2" t="s">
        <v>167</v>
      </c>
      <c r="B123" s="2">
        <v>22116161</v>
      </c>
      <c r="C123" s="2" t="s">
        <v>214</v>
      </c>
      <c r="D123" s="2" t="s">
        <v>9</v>
      </c>
      <c r="E123" s="2" t="s">
        <v>461</v>
      </c>
      <c r="F123" s="2"/>
    </row>
    <row r="124" s="33" customFormat="1" spans="1:6">
      <c r="A124" s="2" t="s">
        <v>167</v>
      </c>
      <c r="B124" s="2">
        <v>22116203</v>
      </c>
      <c r="C124" s="2" t="s">
        <v>215</v>
      </c>
      <c r="D124" s="2" t="s">
        <v>9</v>
      </c>
      <c r="E124" s="2" t="s">
        <v>461</v>
      </c>
      <c r="F124" s="2"/>
    </row>
    <row r="125" s="33" customFormat="1" spans="1:6">
      <c r="A125" s="2" t="s">
        <v>167</v>
      </c>
      <c r="B125" s="2">
        <v>22216057</v>
      </c>
      <c r="C125" s="2" t="s">
        <v>216</v>
      </c>
      <c r="D125" s="2" t="s">
        <v>9</v>
      </c>
      <c r="E125" s="2" t="s">
        <v>461</v>
      </c>
      <c r="F125" s="2"/>
    </row>
    <row r="126" s="33" customFormat="1" spans="1:6">
      <c r="A126" s="2" t="s">
        <v>167</v>
      </c>
      <c r="B126" s="2">
        <v>22116049</v>
      </c>
      <c r="C126" s="2" t="s">
        <v>218</v>
      </c>
      <c r="D126" s="2" t="s">
        <v>9</v>
      </c>
      <c r="E126" s="2" t="s">
        <v>461</v>
      </c>
      <c r="F126" s="2"/>
    </row>
    <row r="127" s="33" customFormat="1" spans="1:6">
      <c r="A127" s="2" t="s">
        <v>167</v>
      </c>
      <c r="B127" s="2">
        <v>22116057</v>
      </c>
      <c r="C127" s="2" t="s">
        <v>220</v>
      </c>
      <c r="D127" s="2" t="s">
        <v>9</v>
      </c>
      <c r="E127" s="2" t="s">
        <v>461</v>
      </c>
      <c r="F127" s="2"/>
    </row>
    <row r="128" s="33" customFormat="1" spans="1:6">
      <c r="A128" s="2" t="s">
        <v>167</v>
      </c>
      <c r="B128" s="2">
        <v>12016055</v>
      </c>
      <c r="C128" s="2" t="s">
        <v>221</v>
      </c>
      <c r="D128" s="2" t="s">
        <v>9</v>
      </c>
      <c r="E128" s="2" t="s">
        <v>461</v>
      </c>
      <c r="F128" s="2"/>
    </row>
    <row r="129" s="33" customFormat="1" spans="1:6">
      <c r="A129" s="2" t="s">
        <v>167</v>
      </c>
      <c r="B129" s="2">
        <v>12216064</v>
      </c>
      <c r="C129" s="2" t="s">
        <v>222</v>
      </c>
      <c r="D129" s="2" t="s">
        <v>9</v>
      </c>
      <c r="E129" s="2" t="s">
        <v>461</v>
      </c>
      <c r="F129" s="2"/>
    </row>
    <row r="130" s="33" customFormat="1" spans="1:6">
      <c r="A130" s="2" t="s">
        <v>223</v>
      </c>
      <c r="B130" s="22">
        <v>12116126</v>
      </c>
      <c r="C130" s="22" t="s">
        <v>226</v>
      </c>
      <c r="D130" s="2" t="s">
        <v>9</v>
      </c>
      <c r="E130" s="2" t="s">
        <v>461</v>
      </c>
      <c r="F130" s="2"/>
    </row>
    <row r="131" s="33" customFormat="1" spans="1:6">
      <c r="A131" s="2" t="s">
        <v>223</v>
      </c>
      <c r="B131" s="7">
        <v>22116264</v>
      </c>
      <c r="C131" s="7" t="s">
        <v>230</v>
      </c>
      <c r="D131" s="2" t="s">
        <v>9</v>
      </c>
      <c r="E131" s="2" t="s">
        <v>461</v>
      </c>
      <c r="F131" s="2"/>
    </row>
    <row r="132" spans="1:5">
      <c r="A132" s="2" t="s">
        <v>223</v>
      </c>
      <c r="B132" s="22">
        <v>22116265</v>
      </c>
      <c r="C132" s="22" t="s">
        <v>231</v>
      </c>
      <c r="D132" s="2" t="s">
        <v>9</v>
      </c>
      <c r="E132" s="2" t="s">
        <v>461</v>
      </c>
    </row>
    <row r="133" spans="1:5">
      <c r="A133" s="2" t="s">
        <v>223</v>
      </c>
      <c r="B133" s="22">
        <v>22216279</v>
      </c>
      <c r="C133" s="22" t="s">
        <v>240</v>
      </c>
      <c r="D133" s="2" t="s">
        <v>9</v>
      </c>
      <c r="E133" s="2" t="s">
        <v>461</v>
      </c>
    </row>
    <row r="134" spans="1:5">
      <c r="A134" s="2" t="s">
        <v>223</v>
      </c>
      <c r="B134" s="22">
        <v>22216285</v>
      </c>
      <c r="C134" s="22" t="s">
        <v>241</v>
      </c>
      <c r="D134" s="2" t="s">
        <v>9</v>
      </c>
      <c r="E134" s="2" t="s">
        <v>461</v>
      </c>
    </row>
    <row r="135" spans="1:5">
      <c r="A135" s="2" t="s">
        <v>223</v>
      </c>
      <c r="B135" s="22">
        <v>22216287</v>
      </c>
      <c r="C135" s="22" t="s">
        <v>243</v>
      </c>
      <c r="D135" s="2" t="s">
        <v>9</v>
      </c>
      <c r="E135" s="2" t="s">
        <v>461</v>
      </c>
    </row>
    <row r="136" spans="1:5">
      <c r="A136" s="2" t="s">
        <v>223</v>
      </c>
      <c r="B136" s="22">
        <v>22216288</v>
      </c>
      <c r="C136" s="22" t="s">
        <v>244</v>
      </c>
      <c r="D136" s="2" t="s">
        <v>9</v>
      </c>
      <c r="E136" s="2" t="s">
        <v>461</v>
      </c>
    </row>
    <row r="137" spans="1:5">
      <c r="A137" s="2" t="s">
        <v>223</v>
      </c>
      <c r="B137" s="22">
        <v>22216290</v>
      </c>
      <c r="C137" s="22" t="s">
        <v>245</v>
      </c>
      <c r="D137" s="2" t="s">
        <v>9</v>
      </c>
      <c r="E137" s="2" t="s">
        <v>461</v>
      </c>
    </row>
    <row r="138" spans="1:5">
      <c r="A138" s="2" t="s">
        <v>223</v>
      </c>
      <c r="B138" s="22">
        <v>22216291</v>
      </c>
      <c r="C138" s="22" t="s">
        <v>246</v>
      </c>
      <c r="D138" s="2" t="s">
        <v>9</v>
      </c>
      <c r="E138" s="2" t="s">
        <v>461</v>
      </c>
    </row>
    <row r="139" spans="1:5">
      <c r="A139" s="2" t="s">
        <v>223</v>
      </c>
      <c r="B139" s="22">
        <v>22216292</v>
      </c>
      <c r="C139" s="22" t="s">
        <v>247</v>
      </c>
      <c r="D139" s="2" t="s">
        <v>9</v>
      </c>
      <c r="E139" s="2" t="s">
        <v>461</v>
      </c>
    </row>
    <row r="140" spans="1:5">
      <c r="A140" s="2" t="s">
        <v>223</v>
      </c>
      <c r="B140" s="22">
        <v>22216295</v>
      </c>
      <c r="C140" s="22" t="s">
        <v>248</v>
      </c>
      <c r="D140" s="2" t="s">
        <v>9</v>
      </c>
      <c r="E140" s="2" t="s">
        <v>461</v>
      </c>
    </row>
    <row r="141" spans="1:5">
      <c r="A141" s="2" t="s">
        <v>249</v>
      </c>
      <c r="B141" s="17">
        <v>12316042</v>
      </c>
      <c r="C141" s="17" t="s">
        <v>250</v>
      </c>
      <c r="D141" s="2" t="s">
        <v>9</v>
      </c>
      <c r="E141" s="2" t="s">
        <v>461</v>
      </c>
    </row>
    <row r="142" spans="1:5">
      <c r="A142" s="2" t="s">
        <v>249</v>
      </c>
      <c r="B142" s="17">
        <v>12316022</v>
      </c>
      <c r="C142" s="17" t="s">
        <v>251</v>
      </c>
      <c r="D142" s="2" t="s">
        <v>9</v>
      </c>
      <c r="E142" s="2" t="s">
        <v>461</v>
      </c>
    </row>
    <row r="143" spans="1:5">
      <c r="A143" s="2" t="s">
        <v>249</v>
      </c>
      <c r="B143" s="17">
        <v>12216104</v>
      </c>
      <c r="C143" s="17" t="s">
        <v>252</v>
      </c>
      <c r="D143" s="2" t="s">
        <v>9</v>
      </c>
      <c r="E143" s="2" t="s">
        <v>461</v>
      </c>
    </row>
    <row r="144" spans="1:5">
      <c r="A144" s="2" t="s">
        <v>249</v>
      </c>
      <c r="B144" s="17">
        <v>12216098</v>
      </c>
      <c r="C144" s="17" t="s">
        <v>253</v>
      </c>
      <c r="D144" s="2" t="s">
        <v>9</v>
      </c>
      <c r="E144" s="2" t="s">
        <v>461</v>
      </c>
    </row>
    <row r="145" spans="1:5">
      <c r="A145" s="2" t="s">
        <v>249</v>
      </c>
      <c r="B145" s="17">
        <v>12016080</v>
      </c>
      <c r="C145" s="17" t="s">
        <v>254</v>
      </c>
      <c r="D145" s="2" t="s">
        <v>9</v>
      </c>
      <c r="E145" s="2" t="s">
        <v>461</v>
      </c>
    </row>
    <row r="146" spans="1:5">
      <c r="A146" s="2" t="s">
        <v>249</v>
      </c>
      <c r="B146" s="17">
        <v>11916084</v>
      </c>
      <c r="C146" s="17" t="s">
        <v>255</v>
      </c>
      <c r="D146" s="2" t="s">
        <v>9</v>
      </c>
      <c r="E146" s="2" t="s">
        <v>461</v>
      </c>
    </row>
    <row r="147" spans="1:5">
      <c r="A147" s="2" t="s">
        <v>249</v>
      </c>
      <c r="B147" s="17">
        <v>11916083</v>
      </c>
      <c r="C147" s="17" t="s">
        <v>256</v>
      </c>
      <c r="D147" s="2" t="s">
        <v>9</v>
      </c>
      <c r="E147" s="2" t="s">
        <v>461</v>
      </c>
    </row>
    <row r="148" spans="1:5">
      <c r="A148" s="2" t="s">
        <v>249</v>
      </c>
      <c r="B148" s="17">
        <v>12116082</v>
      </c>
      <c r="C148" s="17" t="s">
        <v>257</v>
      </c>
      <c r="D148" s="2" t="s">
        <v>9</v>
      </c>
      <c r="E148" s="2" t="s">
        <v>461</v>
      </c>
    </row>
    <row r="149" spans="1:5">
      <c r="A149" s="2" t="s">
        <v>249</v>
      </c>
      <c r="B149" s="17">
        <v>12216095</v>
      </c>
      <c r="C149" s="17" t="s">
        <v>258</v>
      </c>
      <c r="D149" s="2" t="s">
        <v>9</v>
      </c>
      <c r="E149" s="2" t="s">
        <v>461</v>
      </c>
    </row>
    <row r="150" spans="1:5">
      <c r="A150" s="2" t="s">
        <v>249</v>
      </c>
      <c r="B150" s="8">
        <v>22116075</v>
      </c>
      <c r="C150" s="8" t="s">
        <v>259</v>
      </c>
      <c r="D150" s="2" t="s">
        <v>9</v>
      </c>
      <c r="E150" s="2" t="s">
        <v>461</v>
      </c>
    </row>
    <row r="151" spans="1:5">
      <c r="A151" s="2" t="s">
        <v>249</v>
      </c>
      <c r="B151" s="17">
        <v>12116083</v>
      </c>
      <c r="C151" s="17" t="s">
        <v>260</v>
      </c>
      <c r="D151" s="2" t="s">
        <v>9</v>
      </c>
      <c r="E151" s="2" t="s">
        <v>461</v>
      </c>
    </row>
    <row r="152" spans="1:5">
      <c r="A152" s="2" t="s">
        <v>249</v>
      </c>
      <c r="B152" s="8">
        <v>22216081</v>
      </c>
      <c r="C152" s="8" t="s">
        <v>261</v>
      </c>
      <c r="D152" s="2" t="s">
        <v>9</v>
      </c>
      <c r="E152" s="2" t="s">
        <v>461</v>
      </c>
    </row>
    <row r="153" spans="1:5">
      <c r="A153" s="2" t="s">
        <v>249</v>
      </c>
      <c r="B153" s="17">
        <v>12016079</v>
      </c>
      <c r="C153" s="17" t="s">
        <v>262</v>
      </c>
      <c r="D153" s="2" t="s">
        <v>9</v>
      </c>
      <c r="E153" s="2" t="s">
        <v>461</v>
      </c>
    </row>
    <row r="154" spans="1:5">
      <c r="A154" s="2" t="s">
        <v>249</v>
      </c>
      <c r="B154" s="17">
        <v>12016077</v>
      </c>
      <c r="C154" s="17" t="s">
        <v>263</v>
      </c>
      <c r="D154" s="2" t="s">
        <v>9</v>
      </c>
      <c r="E154" s="2" t="s">
        <v>461</v>
      </c>
    </row>
    <row r="155" spans="1:5">
      <c r="A155" s="2" t="s">
        <v>249</v>
      </c>
      <c r="B155" s="17">
        <v>12016076</v>
      </c>
      <c r="C155" s="17" t="s">
        <v>264</v>
      </c>
      <c r="D155" s="2" t="s">
        <v>9</v>
      </c>
      <c r="E155" s="2" t="s">
        <v>461</v>
      </c>
    </row>
    <row r="156" spans="1:5">
      <c r="A156" s="2" t="s">
        <v>249</v>
      </c>
      <c r="B156" s="36">
        <v>22216077</v>
      </c>
      <c r="C156" s="36" t="s">
        <v>265</v>
      </c>
      <c r="D156" s="2" t="s">
        <v>9</v>
      </c>
      <c r="E156" s="2" t="s">
        <v>461</v>
      </c>
    </row>
    <row r="157" spans="1:5">
      <c r="A157" s="2" t="s">
        <v>249</v>
      </c>
      <c r="B157" s="8">
        <v>22116088</v>
      </c>
      <c r="C157" s="8" t="s">
        <v>266</v>
      </c>
      <c r="D157" s="2" t="s">
        <v>9</v>
      </c>
      <c r="E157" s="2" t="s">
        <v>461</v>
      </c>
    </row>
    <row r="158" spans="1:5">
      <c r="A158" s="2" t="s">
        <v>249</v>
      </c>
      <c r="B158" s="8">
        <v>22216072</v>
      </c>
      <c r="C158" s="8" t="s">
        <v>267</v>
      </c>
      <c r="D158" s="2" t="s">
        <v>9</v>
      </c>
      <c r="E158" s="2" t="s">
        <v>461</v>
      </c>
    </row>
    <row r="159" spans="1:5">
      <c r="A159" s="2" t="s">
        <v>249</v>
      </c>
      <c r="B159" s="8">
        <v>22216251</v>
      </c>
      <c r="C159" s="8" t="s">
        <v>268</v>
      </c>
      <c r="D159" s="2" t="s">
        <v>9</v>
      </c>
      <c r="E159" s="2" t="s">
        <v>461</v>
      </c>
    </row>
    <row r="160" spans="1:5">
      <c r="A160" s="2" t="s">
        <v>249</v>
      </c>
      <c r="B160" s="17">
        <v>11916080</v>
      </c>
      <c r="C160" s="17" t="s">
        <v>270</v>
      </c>
      <c r="D160" s="2" t="s">
        <v>9</v>
      </c>
      <c r="E160" s="2" t="s">
        <v>461</v>
      </c>
    </row>
    <row r="161" spans="1:5">
      <c r="A161" s="2" t="s">
        <v>249</v>
      </c>
      <c r="B161" s="8">
        <v>22116087</v>
      </c>
      <c r="C161" s="8" t="s">
        <v>271</v>
      </c>
      <c r="D161" s="2" t="s">
        <v>9</v>
      </c>
      <c r="E161" s="2" t="s">
        <v>461</v>
      </c>
    </row>
    <row r="162" spans="1:5">
      <c r="A162" s="2" t="s">
        <v>249</v>
      </c>
      <c r="B162" s="36">
        <v>22216078</v>
      </c>
      <c r="C162" s="36" t="s">
        <v>272</v>
      </c>
      <c r="D162" s="2" t="s">
        <v>9</v>
      </c>
      <c r="E162" s="2" t="s">
        <v>461</v>
      </c>
    </row>
    <row r="163" spans="1:5">
      <c r="A163" s="2" t="s">
        <v>249</v>
      </c>
      <c r="B163" s="8">
        <v>22116232</v>
      </c>
      <c r="C163" s="8" t="s">
        <v>274</v>
      </c>
      <c r="D163" s="2" t="s">
        <v>9</v>
      </c>
      <c r="E163" s="2" t="s">
        <v>461</v>
      </c>
    </row>
    <row r="164" spans="1:5">
      <c r="A164" s="2" t="s">
        <v>249</v>
      </c>
      <c r="B164" s="17">
        <v>12216091</v>
      </c>
      <c r="C164" s="17" t="s">
        <v>275</v>
      </c>
      <c r="D164" s="2" t="s">
        <v>9</v>
      </c>
      <c r="E164" s="2" t="s">
        <v>461</v>
      </c>
    </row>
    <row r="165" spans="1:5">
      <c r="A165" s="2" t="s">
        <v>249</v>
      </c>
      <c r="B165" s="8">
        <v>22216085</v>
      </c>
      <c r="C165" s="8" t="s">
        <v>276</v>
      </c>
      <c r="D165" s="2" t="s">
        <v>9</v>
      </c>
      <c r="E165" s="2" t="s">
        <v>461</v>
      </c>
    </row>
    <row r="166" spans="1:5">
      <c r="A166" s="2" t="s">
        <v>249</v>
      </c>
      <c r="B166" s="8">
        <v>22216079</v>
      </c>
      <c r="C166" s="8" t="s">
        <v>277</v>
      </c>
      <c r="D166" s="2" t="s">
        <v>9</v>
      </c>
      <c r="E166" s="2" t="s">
        <v>461</v>
      </c>
    </row>
    <row r="167" spans="1:5">
      <c r="A167" s="2" t="s">
        <v>249</v>
      </c>
      <c r="B167" s="8">
        <v>22216074</v>
      </c>
      <c r="C167" s="8" t="s">
        <v>278</v>
      </c>
      <c r="D167" s="2" t="s">
        <v>9</v>
      </c>
      <c r="E167" s="2" t="s">
        <v>461</v>
      </c>
    </row>
    <row r="168" spans="1:5">
      <c r="A168" s="2" t="s">
        <v>249</v>
      </c>
      <c r="B168" s="8">
        <v>22116233</v>
      </c>
      <c r="C168" s="8" t="s">
        <v>279</v>
      </c>
      <c r="D168" s="2" t="s">
        <v>9</v>
      </c>
      <c r="E168" s="2" t="s">
        <v>461</v>
      </c>
    </row>
    <row r="169" spans="1:5">
      <c r="A169" s="2" t="s">
        <v>249</v>
      </c>
      <c r="B169" s="8">
        <v>22116216</v>
      </c>
      <c r="C169" s="8" t="s">
        <v>280</v>
      </c>
      <c r="D169" s="2" t="s">
        <v>9</v>
      </c>
      <c r="E169" s="2" t="s">
        <v>461</v>
      </c>
    </row>
    <row r="170" spans="1:5">
      <c r="A170" s="2" t="s">
        <v>249</v>
      </c>
      <c r="B170" s="8">
        <v>22116214</v>
      </c>
      <c r="C170" s="8" t="s">
        <v>283</v>
      </c>
      <c r="D170" s="2" t="s">
        <v>9</v>
      </c>
      <c r="E170" s="2" t="s">
        <v>461</v>
      </c>
    </row>
    <row r="171" spans="1:5">
      <c r="A171" s="2" t="s">
        <v>249</v>
      </c>
      <c r="B171" s="8">
        <v>22116210</v>
      </c>
      <c r="C171" s="8" t="s">
        <v>287</v>
      </c>
      <c r="D171" s="2" t="s">
        <v>9</v>
      </c>
      <c r="E171" s="2" t="s">
        <v>461</v>
      </c>
    </row>
    <row r="172" spans="1:5">
      <c r="A172" s="2" t="s">
        <v>249</v>
      </c>
      <c r="B172" s="8">
        <v>22216257</v>
      </c>
      <c r="C172" s="8" t="s">
        <v>296</v>
      </c>
      <c r="D172" s="2" t="s">
        <v>9</v>
      </c>
      <c r="E172" s="2" t="s">
        <v>461</v>
      </c>
    </row>
    <row r="173" spans="1:5">
      <c r="A173" s="2" t="s">
        <v>249</v>
      </c>
      <c r="B173" s="8">
        <v>22216255</v>
      </c>
      <c r="C173" s="8" t="s">
        <v>301</v>
      </c>
      <c r="D173" s="2" t="s">
        <v>9</v>
      </c>
      <c r="E173" s="2" t="s">
        <v>461</v>
      </c>
    </row>
    <row r="174" spans="1:5">
      <c r="A174" s="2" t="s">
        <v>249</v>
      </c>
      <c r="B174" s="8">
        <v>22216253</v>
      </c>
      <c r="C174" s="8" t="s">
        <v>302</v>
      </c>
      <c r="D174" s="2" t="s">
        <v>9</v>
      </c>
      <c r="E174" s="2" t="s">
        <v>461</v>
      </c>
    </row>
    <row r="175" spans="1:5">
      <c r="A175" s="2" t="s">
        <v>249</v>
      </c>
      <c r="B175" s="37">
        <v>22216231</v>
      </c>
      <c r="C175" s="37" t="s">
        <v>303</v>
      </c>
      <c r="D175" s="2" t="s">
        <v>9</v>
      </c>
      <c r="E175" s="2" t="s">
        <v>461</v>
      </c>
    </row>
    <row r="176" spans="1:5">
      <c r="A176" s="2" t="s">
        <v>307</v>
      </c>
      <c r="B176" s="2">
        <v>11916100</v>
      </c>
      <c r="C176" s="2" t="s">
        <v>309</v>
      </c>
      <c r="D176" s="2" t="s">
        <v>9</v>
      </c>
      <c r="E176" s="21" t="s">
        <v>461</v>
      </c>
    </row>
    <row r="177" spans="1:5">
      <c r="A177" s="2" t="s">
        <v>307</v>
      </c>
      <c r="B177" s="2">
        <v>11916102</v>
      </c>
      <c r="C177" s="2" t="s">
        <v>310</v>
      </c>
      <c r="D177" s="2" t="s">
        <v>9</v>
      </c>
      <c r="E177" s="21" t="s">
        <v>461</v>
      </c>
    </row>
    <row r="178" spans="1:5">
      <c r="A178" s="2" t="s">
        <v>307</v>
      </c>
      <c r="B178" s="2">
        <v>11916103</v>
      </c>
      <c r="C178" s="2" t="s">
        <v>311</v>
      </c>
      <c r="D178" s="2" t="s">
        <v>9</v>
      </c>
      <c r="E178" s="21" t="s">
        <v>461</v>
      </c>
    </row>
    <row r="179" spans="1:5">
      <c r="A179" s="2" t="s">
        <v>307</v>
      </c>
      <c r="B179" s="2">
        <v>11916105</v>
      </c>
      <c r="C179" s="2" t="s">
        <v>312</v>
      </c>
      <c r="D179" s="2" t="s">
        <v>9</v>
      </c>
      <c r="E179" s="21" t="s">
        <v>461</v>
      </c>
    </row>
    <row r="180" spans="1:5">
      <c r="A180" s="2" t="s">
        <v>307</v>
      </c>
      <c r="B180" s="2">
        <v>11916107</v>
      </c>
      <c r="C180" s="2" t="s">
        <v>313</v>
      </c>
      <c r="D180" s="2" t="s">
        <v>9</v>
      </c>
      <c r="E180" s="21" t="s">
        <v>461</v>
      </c>
    </row>
    <row r="181" spans="1:5">
      <c r="A181" s="2" t="s">
        <v>307</v>
      </c>
      <c r="B181" s="2">
        <v>12016094</v>
      </c>
      <c r="C181" s="2" t="s">
        <v>316</v>
      </c>
      <c r="D181" s="2" t="s">
        <v>9</v>
      </c>
      <c r="E181" s="21" t="s">
        <v>461</v>
      </c>
    </row>
    <row r="182" spans="1:5">
      <c r="A182" s="2" t="s">
        <v>307</v>
      </c>
      <c r="B182" s="2">
        <v>12016103</v>
      </c>
      <c r="C182" s="2" t="s">
        <v>319</v>
      </c>
      <c r="D182" s="2" t="s">
        <v>9</v>
      </c>
      <c r="E182" s="21" t="s">
        <v>461</v>
      </c>
    </row>
    <row r="183" spans="1:5">
      <c r="A183" s="2" t="s">
        <v>307</v>
      </c>
      <c r="B183" s="2">
        <v>12016109</v>
      </c>
      <c r="C183" s="2" t="s">
        <v>320</v>
      </c>
      <c r="D183" s="2" t="s">
        <v>9</v>
      </c>
      <c r="E183" s="21" t="s">
        <v>461</v>
      </c>
    </row>
    <row r="184" spans="1:5">
      <c r="A184" s="2" t="s">
        <v>307</v>
      </c>
      <c r="B184" s="2">
        <v>12016111</v>
      </c>
      <c r="C184" s="2" t="s">
        <v>321</v>
      </c>
      <c r="D184" s="2" t="s">
        <v>9</v>
      </c>
      <c r="E184" s="21" t="s">
        <v>461</v>
      </c>
    </row>
    <row r="185" spans="1:5">
      <c r="A185" s="2" t="s">
        <v>307</v>
      </c>
      <c r="B185" s="2">
        <v>12116091</v>
      </c>
      <c r="C185" s="2" t="s">
        <v>324</v>
      </c>
      <c r="D185" s="2" t="s">
        <v>9</v>
      </c>
      <c r="E185" s="21" t="s">
        <v>461</v>
      </c>
    </row>
    <row r="186" spans="1:5">
      <c r="A186" s="2" t="s">
        <v>307</v>
      </c>
      <c r="B186" s="2">
        <v>12116095</v>
      </c>
      <c r="C186" s="2" t="s">
        <v>325</v>
      </c>
      <c r="D186" s="2" t="s">
        <v>9</v>
      </c>
      <c r="E186" s="21" t="s">
        <v>461</v>
      </c>
    </row>
    <row r="187" spans="1:5">
      <c r="A187" s="2" t="s">
        <v>307</v>
      </c>
      <c r="B187" s="2">
        <v>12116102</v>
      </c>
      <c r="C187" s="2" t="s">
        <v>329</v>
      </c>
      <c r="D187" s="2" t="s">
        <v>9</v>
      </c>
      <c r="E187" s="21" t="s">
        <v>461</v>
      </c>
    </row>
    <row r="188" spans="1:5">
      <c r="A188" s="2" t="s">
        <v>307</v>
      </c>
      <c r="B188" s="2">
        <v>12116106</v>
      </c>
      <c r="C188" s="2" t="s">
        <v>331</v>
      </c>
      <c r="D188" s="2" t="s">
        <v>9</v>
      </c>
      <c r="E188" s="21" t="s">
        <v>461</v>
      </c>
    </row>
    <row r="189" spans="1:5">
      <c r="A189" s="2" t="s">
        <v>307</v>
      </c>
      <c r="B189" s="2">
        <v>12216107</v>
      </c>
      <c r="C189" s="2" t="s">
        <v>339</v>
      </c>
      <c r="D189" s="2" t="s">
        <v>9</v>
      </c>
      <c r="E189" s="21" t="s">
        <v>461</v>
      </c>
    </row>
    <row r="190" spans="1:5">
      <c r="A190" s="2" t="s">
        <v>307</v>
      </c>
      <c r="B190" s="2">
        <v>12216108</v>
      </c>
      <c r="C190" s="2" t="s">
        <v>340</v>
      </c>
      <c r="D190" s="2" t="s">
        <v>9</v>
      </c>
      <c r="E190" s="21" t="s">
        <v>461</v>
      </c>
    </row>
    <row r="191" spans="1:5">
      <c r="A191" s="2" t="s">
        <v>307</v>
      </c>
      <c r="B191" s="2">
        <v>12216110</v>
      </c>
      <c r="C191" s="2" t="s">
        <v>341</v>
      </c>
      <c r="D191" s="2" t="s">
        <v>9</v>
      </c>
      <c r="E191" s="21" t="s">
        <v>461</v>
      </c>
    </row>
    <row r="192" spans="1:5">
      <c r="A192" s="2" t="s">
        <v>307</v>
      </c>
      <c r="B192" s="2">
        <v>12216111</v>
      </c>
      <c r="C192" s="2" t="s">
        <v>342</v>
      </c>
      <c r="D192" s="2" t="s">
        <v>9</v>
      </c>
      <c r="E192" s="21" t="s">
        <v>461</v>
      </c>
    </row>
    <row r="193" spans="1:5">
      <c r="A193" s="2" t="s">
        <v>307</v>
      </c>
      <c r="B193" s="2">
        <v>12216113</v>
      </c>
      <c r="C193" s="2" t="s">
        <v>343</v>
      </c>
      <c r="D193" s="2" t="s">
        <v>9</v>
      </c>
      <c r="E193" s="21" t="s">
        <v>461</v>
      </c>
    </row>
    <row r="194" spans="1:5">
      <c r="A194" s="2" t="s">
        <v>307</v>
      </c>
      <c r="B194" s="2">
        <v>12216116</v>
      </c>
      <c r="C194" s="2" t="s">
        <v>345</v>
      </c>
      <c r="D194" s="2" t="s">
        <v>9</v>
      </c>
      <c r="E194" s="21" t="s">
        <v>461</v>
      </c>
    </row>
    <row r="195" spans="1:5">
      <c r="A195" s="2" t="s">
        <v>307</v>
      </c>
      <c r="B195" s="2">
        <v>12216117</v>
      </c>
      <c r="C195" s="2" t="s">
        <v>346</v>
      </c>
      <c r="D195" s="2" t="s">
        <v>9</v>
      </c>
      <c r="E195" s="21" t="s">
        <v>461</v>
      </c>
    </row>
    <row r="196" spans="1:5">
      <c r="A196" s="2" t="s">
        <v>307</v>
      </c>
      <c r="B196" s="2">
        <v>12216118</v>
      </c>
      <c r="C196" s="2" t="s">
        <v>347</v>
      </c>
      <c r="D196" s="2" t="s">
        <v>9</v>
      </c>
      <c r="E196" s="21" t="s">
        <v>461</v>
      </c>
    </row>
    <row r="197" spans="1:5">
      <c r="A197" s="2" t="s">
        <v>307</v>
      </c>
      <c r="B197" s="2">
        <v>12216130</v>
      </c>
      <c r="C197" s="2" t="s">
        <v>350</v>
      </c>
      <c r="D197" s="2" t="s">
        <v>9</v>
      </c>
      <c r="E197" s="21" t="s">
        <v>461</v>
      </c>
    </row>
    <row r="198" spans="1:5">
      <c r="A198" s="2" t="s">
        <v>307</v>
      </c>
      <c r="B198" s="2">
        <v>12316117</v>
      </c>
      <c r="C198" s="2" t="s">
        <v>354</v>
      </c>
      <c r="D198" s="2" t="s">
        <v>9</v>
      </c>
      <c r="E198" s="21" t="s">
        <v>461</v>
      </c>
    </row>
    <row r="199" spans="1:5">
      <c r="A199" s="2" t="s">
        <v>307</v>
      </c>
      <c r="B199" s="2">
        <v>22116089</v>
      </c>
      <c r="C199" s="2" t="s">
        <v>356</v>
      </c>
      <c r="D199" s="2" t="s">
        <v>9</v>
      </c>
      <c r="E199" s="21" t="s">
        <v>461</v>
      </c>
    </row>
    <row r="200" spans="1:5">
      <c r="A200" s="2" t="s">
        <v>307</v>
      </c>
      <c r="B200" s="2">
        <v>22116096</v>
      </c>
      <c r="C200" s="2" t="s">
        <v>359</v>
      </c>
      <c r="D200" s="2" t="s">
        <v>9</v>
      </c>
      <c r="E200" s="21" t="s">
        <v>461</v>
      </c>
    </row>
    <row r="201" spans="1:5">
      <c r="A201" s="2" t="s">
        <v>307</v>
      </c>
      <c r="B201" s="2">
        <v>22116097</v>
      </c>
      <c r="C201" s="2" t="s">
        <v>360</v>
      </c>
      <c r="D201" s="2" t="s">
        <v>9</v>
      </c>
      <c r="E201" s="21" t="s">
        <v>461</v>
      </c>
    </row>
    <row r="202" spans="1:5">
      <c r="A202" s="2" t="s">
        <v>307</v>
      </c>
      <c r="B202" s="2">
        <v>22116107</v>
      </c>
      <c r="C202" s="2" t="s">
        <v>363</v>
      </c>
      <c r="D202" s="2" t="s">
        <v>9</v>
      </c>
      <c r="E202" s="21" t="s">
        <v>461</v>
      </c>
    </row>
    <row r="203" spans="1:5">
      <c r="A203" s="2" t="s">
        <v>307</v>
      </c>
      <c r="B203" s="2">
        <v>22116225</v>
      </c>
      <c r="C203" s="2" t="s">
        <v>365</v>
      </c>
      <c r="D203" s="2" t="s">
        <v>9</v>
      </c>
      <c r="E203" s="21" t="s">
        <v>461</v>
      </c>
    </row>
    <row r="204" spans="1:5">
      <c r="A204" s="2" t="s">
        <v>307</v>
      </c>
      <c r="B204" s="2">
        <v>22116245</v>
      </c>
      <c r="C204" s="2" t="s">
        <v>368</v>
      </c>
      <c r="D204" s="2" t="s">
        <v>9</v>
      </c>
      <c r="E204" s="21" t="s">
        <v>461</v>
      </c>
    </row>
    <row r="205" spans="1:5">
      <c r="A205" s="2" t="s">
        <v>307</v>
      </c>
      <c r="B205" s="2">
        <v>22116246</v>
      </c>
      <c r="C205" s="2" t="s">
        <v>369</v>
      </c>
      <c r="D205" s="2" t="s">
        <v>9</v>
      </c>
      <c r="E205" s="21" t="s">
        <v>461</v>
      </c>
    </row>
    <row r="206" spans="1:5">
      <c r="A206" s="2" t="s">
        <v>307</v>
      </c>
      <c r="B206" s="2">
        <v>22216100</v>
      </c>
      <c r="C206" s="2" t="s">
        <v>374</v>
      </c>
      <c r="D206" s="2" t="s">
        <v>9</v>
      </c>
      <c r="E206" s="21" t="s">
        <v>461</v>
      </c>
    </row>
    <row r="207" spans="1:5">
      <c r="A207" s="2" t="s">
        <v>307</v>
      </c>
      <c r="B207" s="2">
        <v>22216103</v>
      </c>
      <c r="C207" s="2" t="s">
        <v>376</v>
      </c>
      <c r="D207" s="2" t="s">
        <v>9</v>
      </c>
      <c r="E207" s="21" t="s">
        <v>461</v>
      </c>
    </row>
    <row r="208" spans="1:5">
      <c r="A208" s="2" t="s">
        <v>307</v>
      </c>
      <c r="B208" s="2">
        <v>22216245</v>
      </c>
      <c r="C208" s="2" t="s">
        <v>382</v>
      </c>
      <c r="D208" s="2" t="s">
        <v>9</v>
      </c>
      <c r="E208" s="21" t="s">
        <v>461</v>
      </c>
    </row>
    <row r="209" spans="1:5">
      <c r="A209" s="2" t="s">
        <v>307</v>
      </c>
      <c r="B209" s="2">
        <v>22216248</v>
      </c>
      <c r="C209" s="2" t="s">
        <v>383</v>
      </c>
      <c r="D209" s="2" t="s">
        <v>9</v>
      </c>
      <c r="E209" s="21" t="s">
        <v>461</v>
      </c>
    </row>
    <row r="210" spans="1:5">
      <c r="A210" s="2" t="s">
        <v>307</v>
      </c>
      <c r="B210" s="2">
        <v>22216261</v>
      </c>
      <c r="C210" s="2" t="s">
        <v>385</v>
      </c>
      <c r="D210" s="2" t="s">
        <v>9</v>
      </c>
      <c r="E210" s="21" t="s">
        <v>461</v>
      </c>
    </row>
    <row r="211" spans="1:5">
      <c r="A211" s="2" t="s">
        <v>307</v>
      </c>
      <c r="B211" s="2">
        <v>22216262</v>
      </c>
      <c r="C211" s="2" t="s">
        <v>386</v>
      </c>
      <c r="D211" s="2" t="s">
        <v>9</v>
      </c>
      <c r="E211" s="21" t="s">
        <v>461</v>
      </c>
    </row>
    <row r="212" spans="1:5">
      <c r="A212" s="2" t="s">
        <v>307</v>
      </c>
      <c r="B212" s="2">
        <v>22216264</v>
      </c>
      <c r="C212" s="2" t="s">
        <v>387</v>
      </c>
      <c r="D212" s="2" t="s">
        <v>9</v>
      </c>
      <c r="E212" s="21" t="s">
        <v>461</v>
      </c>
    </row>
    <row r="213" spans="1:5">
      <c r="A213" s="2" t="s">
        <v>307</v>
      </c>
      <c r="B213" s="2">
        <v>22216268</v>
      </c>
      <c r="C213" s="2" t="s">
        <v>388</v>
      </c>
      <c r="D213" s="2" t="s">
        <v>9</v>
      </c>
      <c r="E213" s="21" t="s">
        <v>461</v>
      </c>
    </row>
    <row r="214" spans="1:5">
      <c r="A214" s="2" t="s">
        <v>389</v>
      </c>
      <c r="B214" s="19">
        <v>11916115</v>
      </c>
      <c r="C214" s="19" t="s">
        <v>390</v>
      </c>
      <c r="D214" s="2" t="s">
        <v>9</v>
      </c>
      <c r="E214" s="2" t="s">
        <v>461</v>
      </c>
    </row>
    <row r="215" spans="1:5">
      <c r="A215" s="2" t="s">
        <v>389</v>
      </c>
      <c r="B215" s="19">
        <v>12016118</v>
      </c>
      <c r="C215" s="19" t="s">
        <v>391</v>
      </c>
      <c r="D215" s="2" t="s">
        <v>9</v>
      </c>
      <c r="E215" s="2" t="s">
        <v>461</v>
      </c>
    </row>
    <row r="216" spans="1:5">
      <c r="A216" s="2" t="s">
        <v>389</v>
      </c>
      <c r="B216" s="19">
        <v>12016120</v>
      </c>
      <c r="C216" s="19" t="s">
        <v>392</v>
      </c>
      <c r="D216" s="2" t="s">
        <v>9</v>
      </c>
      <c r="E216" s="2" t="s">
        <v>461</v>
      </c>
    </row>
    <row r="217" spans="1:5">
      <c r="A217" s="2" t="s">
        <v>389</v>
      </c>
      <c r="B217" s="19">
        <v>12016121</v>
      </c>
      <c r="C217" s="19" t="s">
        <v>393</v>
      </c>
      <c r="D217" s="2" t="s">
        <v>9</v>
      </c>
      <c r="E217" s="2" t="s">
        <v>461</v>
      </c>
    </row>
    <row r="218" spans="1:5">
      <c r="A218" s="2" t="s">
        <v>389</v>
      </c>
      <c r="B218" s="19">
        <v>12216139</v>
      </c>
      <c r="C218" s="20" t="s">
        <v>394</v>
      </c>
      <c r="D218" s="2" t="s">
        <v>9</v>
      </c>
      <c r="E218" s="2" t="s">
        <v>461</v>
      </c>
    </row>
    <row r="219" spans="1:5">
      <c r="A219" s="2" t="s">
        <v>389</v>
      </c>
      <c r="B219" s="19">
        <v>12316049</v>
      </c>
      <c r="C219" s="19" t="s">
        <v>396</v>
      </c>
      <c r="D219" s="2" t="s">
        <v>9</v>
      </c>
      <c r="E219" s="2" t="s">
        <v>461</v>
      </c>
    </row>
    <row r="220" spans="1:5">
      <c r="A220" s="2" t="s">
        <v>389</v>
      </c>
      <c r="B220" s="19">
        <v>22116109</v>
      </c>
      <c r="C220" s="19" t="s">
        <v>398</v>
      </c>
      <c r="D220" s="2" t="s">
        <v>9</v>
      </c>
      <c r="E220" s="2" t="s">
        <v>461</v>
      </c>
    </row>
    <row r="221" spans="1:5">
      <c r="A221" s="2" t="s">
        <v>389</v>
      </c>
      <c r="B221" s="19">
        <v>22116113</v>
      </c>
      <c r="C221" s="19" t="s">
        <v>399</v>
      </c>
      <c r="D221" s="2" t="s">
        <v>9</v>
      </c>
      <c r="E221" s="2" t="s">
        <v>461</v>
      </c>
    </row>
    <row r="222" spans="1:5">
      <c r="A222" s="2" t="s">
        <v>389</v>
      </c>
      <c r="B222" s="19">
        <v>22116115</v>
      </c>
      <c r="C222" s="19" t="s">
        <v>400</v>
      </c>
      <c r="D222" s="2" t="s">
        <v>9</v>
      </c>
      <c r="E222" s="2" t="s">
        <v>461</v>
      </c>
    </row>
    <row r="223" spans="1:5">
      <c r="A223" s="2" t="s">
        <v>389</v>
      </c>
      <c r="B223" s="19">
        <v>22116230</v>
      </c>
      <c r="C223" s="19" t="s">
        <v>401</v>
      </c>
      <c r="D223" s="2" t="s">
        <v>9</v>
      </c>
      <c r="E223" s="2" t="s">
        <v>461</v>
      </c>
    </row>
    <row r="224" spans="1:5">
      <c r="A224" s="2" t="s">
        <v>389</v>
      </c>
      <c r="B224" s="19">
        <v>22116114</v>
      </c>
      <c r="C224" s="19" t="s">
        <v>402</v>
      </c>
      <c r="D224" s="2" t="s">
        <v>9</v>
      </c>
      <c r="E224" s="2" t="s">
        <v>461</v>
      </c>
    </row>
    <row r="225" spans="1:5">
      <c r="A225" s="2" t="s">
        <v>389</v>
      </c>
      <c r="B225" s="19">
        <v>22116111</v>
      </c>
      <c r="C225" s="19" t="s">
        <v>403</v>
      </c>
      <c r="D225" s="2" t="s">
        <v>9</v>
      </c>
      <c r="E225" s="2" t="s">
        <v>461</v>
      </c>
    </row>
    <row r="226" spans="1:5">
      <c r="A226" s="2" t="s">
        <v>389</v>
      </c>
      <c r="B226" s="19">
        <v>22216112</v>
      </c>
      <c r="C226" s="19" t="s">
        <v>405</v>
      </c>
      <c r="D226" s="2" t="s">
        <v>9</v>
      </c>
      <c r="E226" s="2" t="s">
        <v>461</v>
      </c>
    </row>
    <row r="227" spans="1:5">
      <c r="A227" s="2" t="s">
        <v>389</v>
      </c>
      <c r="B227" s="19">
        <v>22216113</v>
      </c>
      <c r="C227" s="19" t="s">
        <v>406</v>
      </c>
      <c r="D227" s="2" t="s">
        <v>9</v>
      </c>
      <c r="E227" s="2" t="s">
        <v>461</v>
      </c>
    </row>
    <row r="228" spans="1:5">
      <c r="A228" s="2" t="s">
        <v>410</v>
      </c>
      <c r="B228" s="21">
        <v>11916075</v>
      </c>
      <c r="C228" s="22" t="s">
        <v>412</v>
      </c>
      <c r="D228" s="2" t="s">
        <v>9</v>
      </c>
      <c r="E228" s="2" t="s">
        <v>461</v>
      </c>
    </row>
    <row r="229" spans="1:5">
      <c r="A229" s="2" t="s">
        <v>410</v>
      </c>
      <c r="B229" s="21">
        <v>12116074</v>
      </c>
      <c r="C229" s="22" t="s">
        <v>413</v>
      </c>
      <c r="D229" s="2" t="s">
        <v>9</v>
      </c>
      <c r="E229" s="2" t="s">
        <v>461</v>
      </c>
    </row>
    <row r="230" spans="1:5">
      <c r="A230" s="2" t="s">
        <v>410</v>
      </c>
      <c r="B230" s="21">
        <v>12316122</v>
      </c>
      <c r="C230" s="22" t="s">
        <v>415</v>
      </c>
      <c r="D230" s="2" t="s">
        <v>9</v>
      </c>
      <c r="E230" s="2" t="s">
        <v>461</v>
      </c>
    </row>
    <row r="231" spans="1:5">
      <c r="A231" s="2" t="s">
        <v>410</v>
      </c>
      <c r="B231" s="21">
        <v>22116064</v>
      </c>
      <c r="C231" s="22" t="s">
        <v>421</v>
      </c>
      <c r="D231" s="2" t="s">
        <v>9</v>
      </c>
      <c r="E231" s="2" t="s">
        <v>461</v>
      </c>
    </row>
    <row r="232" spans="1:5">
      <c r="A232" s="2" t="s">
        <v>410</v>
      </c>
      <c r="B232" s="21">
        <v>22116066</v>
      </c>
      <c r="C232" s="22" t="s">
        <v>422</v>
      </c>
      <c r="D232" s="2" t="s">
        <v>9</v>
      </c>
      <c r="E232" s="2" t="s">
        <v>461</v>
      </c>
    </row>
    <row r="233" spans="1:5">
      <c r="A233" s="2" t="s">
        <v>410</v>
      </c>
      <c r="B233" s="21">
        <v>22116067</v>
      </c>
      <c r="C233" s="22" t="s">
        <v>423</v>
      </c>
      <c r="D233" s="2" t="s">
        <v>9</v>
      </c>
      <c r="E233" s="2" t="s">
        <v>461</v>
      </c>
    </row>
    <row r="234" spans="1:5">
      <c r="A234" s="2" t="s">
        <v>410</v>
      </c>
      <c r="B234" s="21">
        <v>22116061</v>
      </c>
      <c r="C234" s="22" t="s">
        <v>424</v>
      </c>
      <c r="D234" s="2" t="s">
        <v>9</v>
      </c>
      <c r="E234" s="2" t="s">
        <v>461</v>
      </c>
    </row>
    <row r="235" spans="1:5">
      <c r="A235" s="2" t="s">
        <v>410</v>
      </c>
      <c r="B235" s="21">
        <v>22216064</v>
      </c>
      <c r="C235" s="22" t="s">
        <v>425</v>
      </c>
      <c r="D235" s="2" t="s">
        <v>9</v>
      </c>
      <c r="E235" s="2" t="s">
        <v>461</v>
      </c>
    </row>
    <row r="236" spans="1:5">
      <c r="A236" s="2" t="s">
        <v>410</v>
      </c>
      <c r="B236" s="21">
        <v>22116209</v>
      </c>
      <c r="C236" s="22" t="s">
        <v>426</v>
      </c>
      <c r="D236" s="2" t="s">
        <v>9</v>
      </c>
      <c r="E236" s="2" t="s">
        <v>461</v>
      </c>
    </row>
    <row r="237" spans="1:5">
      <c r="A237" s="2" t="s">
        <v>410</v>
      </c>
      <c r="B237" s="21">
        <v>22116170</v>
      </c>
      <c r="C237" s="22" t="s">
        <v>427</v>
      </c>
      <c r="D237" s="2" t="s">
        <v>9</v>
      </c>
      <c r="E237" s="2" t="s">
        <v>461</v>
      </c>
    </row>
    <row r="238" spans="1:5">
      <c r="A238" s="2" t="s">
        <v>410</v>
      </c>
      <c r="B238" s="21">
        <v>22116206</v>
      </c>
      <c r="C238" s="22" t="s">
        <v>428</v>
      </c>
      <c r="D238" s="2" t="s">
        <v>9</v>
      </c>
      <c r="E238" s="2" t="s">
        <v>461</v>
      </c>
    </row>
    <row r="239" spans="1:5">
      <c r="A239" s="2" t="s">
        <v>410</v>
      </c>
      <c r="B239" s="21">
        <v>22216224</v>
      </c>
      <c r="C239" s="22" t="s">
        <v>429</v>
      </c>
      <c r="D239" s="2" t="s">
        <v>9</v>
      </c>
      <c r="E239" s="2" t="s">
        <v>461</v>
      </c>
    </row>
    <row r="240" spans="1:5">
      <c r="A240" s="2" t="s">
        <v>410</v>
      </c>
      <c r="B240" s="21">
        <v>22216187</v>
      </c>
      <c r="C240" s="22" t="s">
        <v>433</v>
      </c>
      <c r="D240" s="2" t="s">
        <v>9</v>
      </c>
      <c r="E240" s="2" t="s">
        <v>461</v>
      </c>
    </row>
    <row r="241" spans="1:5">
      <c r="A241" s="2" t="s">
        <v>410</v>
      </c>
      <c r="B241" s="21">
        <v>22116173</v>
      </c>
      <c r="C241" s="22" t="s">
        <v>431</v>
      </c>
      <c r="D241" s="2" t="s">
        <v>9</v>
      </c>
      <c r="E241" s="2" t="s">
        <v>461</v>
      </c>
    </row>
    <row r="242" spans="1:5">
      <c r="A242" s="2" t="s">
        <v>410</v>
      </c>
      <c r="B242" s="21">
        <v>22216225</v>
      </c>
      <c r="C242" s="22" t="s">
        <v>432</v>
      </c>
      <c r="D242" s="2" t="s">
        <v>9</v>
      </c>
      <c r="E242" s="2" t="s">
        <v>461</v>
      </c>
    </row>
    <row r="243" spans="1:5">
      <c r="A243" s="2" t="s">
        <v>410</v>
      </c>
      <c r="B243" s="21">
        <v>22216223</v>
      </c>
      <c r="C243" s="22" t="s">
        <v>434</v>
      </c>
      <c r="D243" s="2" t="s">
        <v>9</v>
      </c>
      <c r="E243" s="2" t="s">
        <v>461</v>
      </c>
    </row>
    <row r="244" spans="1:5">
      <c r="A244" s="2" t="s">
        <v>410</v>
      </c>
      <c r="B244" s="21">
        <v>12216077</v>
      </c>
      <c r="C244" s="22" t="s">
        <v>419</v>
      </c>
      <c r="D244" s="2" t="s">
        <v>9</v>
      </c>
      <c r="E244" s="2" t="s">
        <v>461</v>
      </c>
    </row>
    <row r="245" spans="1:5">
      <c r="A245" s="2" t="s">
        <v>436</v>
      </c>
      <c r="B245" s="2">
        <v>12116002</v>
      </c>
      <c r="C245" s="2" t="s">
        <v>442</v>
      </c>
      <c r="D245" s="2" t="s">
        <v>9</v>
      </c>
      <c r="E245" s="2" t="s">
        <v>461</v>
      </c>
    </row>
    <row r="246" spans="1:5">
      <c r="A246" s="2" t="s">
        <v>436</v>
      </c>
      <c r="B246" s="2">
        <v>22216003</v>
      </c>
      <c r="C246" s="2" t="s">
        <v>448</v>
      </c>
      <c r="D246" s="2" t="s">
        <v>9</v>
      </c>
      <c r="E246" s="2" t="s">
        <v>461</v>
      </c>
    </row>
    <row r="247" spans="1:5">
      <c r="A247" s="2" t="s">
        <v>436</v>
      </c>
      <c r="B247" s="2">
        <v>22216004</v>
      </c>
      <c r="C247" s="2" t="s">
        <v>447</v>
      </c>
      <c r="D247" s="2" t="s">
        <v>9</v>
      </c>
      <c r="E247" s="2" t="s">
        <v>461</v>
      </c>
    </row>
    <row r="248" spans="1:5">
      <c r="A248" s="2" t="s">
        <v>436</v>
      </c>
      <c r="B248" s="2">
        <v>22116012</v>
      </c>
      <c r="C248" s="2" t="s">
        <v>453</v>
      </c>
      <c r="D248" s="2" t="s">
        <v>9</v>
      </c>
      <c r="E248" s="2" t="s">
        <v>461</v>
      </c>
    </row>
    <row r="249" spans="1:5">
      <c r="A249" s="2" t="s">
        <v>436</v>
      </c>
      <c r="B249" s="2">
        <v>22116010</v>
      </c>
      <c r="C249" s="2" t="s">
        <v>454</v>
      </c>
      <c r="D249" s="2" t="s">
        <v>9</v>
      </c>
      <c r="E249" s="2" t="s">
        <v>461</v>
      </c>
    </row>
    <row r="250" spans="1:5">
      <c r="A250" s="2" t="s">
        <v>436</v>
      </c>
      <c r="B250" s="2">
        <v>22216146</v>
      </c>
      <c r="C250" s="2" t="s">
        <v>457</v>
      </c>
      <c r="D250" s="2" t="s">
        <v>9</v>
      </c>
      <c r="E250" s="2" t="s">
        <v>461</v>
      </c>
    </row>
    <row r="251" spans="1:5">
      <c r="A251" s="2" t="s">
        <v>436</v>
      </c>
      <c r="B251" s="2">
        <v>22116190</v>
      </c>
      <c r="C251" s="2" t="s">
        <v>455</v>
      </c>
      <c r="D251" s="2" t="s">
        <v>9</v>
      </c>
      <c r="E251" s="2" t="s">
        <v>461</v>
      </c>
    </row>
    <row r="252" spans="1:5">
      <c r="A252" s="2" t="s">
        <v>436</v>
      </c>
      <c r="B252" s="38">
        <v>12316017</v>
      </c>
      <c r="C252" s="38" t="s">
        <v>438</v>
      </c>
      <c r="D252" s="2" t="s">
        <v>9</v>
      </c>
      <c r="E252" s="2" t="s">
        <v>461</v>
      </c>
    </row>
    <row r="253" spans="1:5">
      <c r="A253" s="2" t="s">
        <v>436</v>
      </c>
      <c r="B253" s="38">
        <v>12316114</v>
      </c>
      <c r="C253" s="38" t="s">
        <v>440</v>
      </c>
      <c r="D253" s="2" t="s">
        <v>9</v>
      </c>
      <c r="E253" s="2" t="s">
        <v>461</v>
      </c>
    </row>
    <row r="254" spans="1:5">
      <c r="A254" s="2" t="s">
        <v>436</v>
      </c>
      <c r="B254" s="38">
        <v>12216005</v>
      </c>
      <c r="C254" s="38" t="s">
        <v>441</v>
      </c>
      <c r="D254" s="2" t="s">
        <v>9</v>
      </c>
      <c r="E254" s="2" t="s">
        <v>461</v>
      </c>
    </row>
    <row r="255" spans="1:5">
      <c r="A255" s="2" t="s">
        <v>436</v>
      </c>
      <c r="B255" s="38">
        <v>12216006</v>
      </c>
      <c r="C255" s="38" t="s">
        <v>443</v>
      </c>
      <c r="D255" s="2" t="s">
        <v>9</v>
      </c>
      <c r="E255" s="2" t="s">
        <v>461</v>
      </c>
    </row>
  </sheetData>
  <mergeCells count="1">
    <mergeCell ref="A1:F1"/>
  </mergeCells>
  <conditionalFormatting sqref="B227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8"/>
  <sheetViews>
    <sheetView topLeftCell="A15" workbookViewId="0">
      <selection activeCell="C3" sqref="C3:C108"/>
    </sheetView>
  </sheetViews>
  <sheetFormatPr defaultColWidth="9" defaultRowHeight="13.5" outlineLevelCol="7"/>
  <cols>
    <col min="1" max="1" width="18.7256637168142" style="2" customWidth="1"/>
    <col min="2" max="4" width="20.6283185840708" style="23" customWidth="1"/>
    <col min="5" max="5" width="33.7610619469027" style="23" customWidth="1"/>
    <col min="6" max="6" width="15.7345132743363" style="23" customWidth="1"/>
    <col min="7" max="7" width="43.5044247787611" customWidth="1"/>
    <col min="8" max="8" width="26.6283185840708" customWidth="1"/>
  </cols>
  <sheetData>
    <row r="1" ht="36" customHeight="1" spans="1:8">
      <c r="A1" s="24" t="s">
        <v>462</v>
      </c>
      <c r="B1" s="24"/>
      <c r="C1" s="24"/>
      <c r="D1" s="24"/>
      <c r="E1" s="24"/>
      <c r="F1" s="24"/>
      <c r="G1" s="4"/>
      <c r="H1" s="4"/>
    </row>
    <row r="2" customFormat="1" ht="35" customHeight="1" spans="1:6">
      <c r="A2" s="25" t="s">
        <v>1</v>
      </c>
      <c r="B2" s="26" t="s">
        <v>2</v>
      </c>
      <c r="C2" s="26" t="s">
        <v>3</v>
      </c>
      <c r="D2" s="26" t="s">
        <v>4</v>
      </c>
      <c r="E2" s="27" t="s">
        <v>463</v>
      </c>
      <c r="F2" s="26" t="s">
        <v>6</v>
      </c>
    </row>
    <row r="3" spans="1:5">
      <c r="A3" s="2" t="s">
        <v>7</v>
      </c>
      <c r="B3" s="7">
        <v>11916030</v>
      </c>
      <c r="C3" s="7" t="s">
        <v>11</v>
      </c>
      <c r="D3" s="11" t="s">
        <v>9</v>
      </c>
      <c r="E3" s="11" t="s">
        <v>464</v>
      </c>
    </row>
    <row r="4" spans="1:5">
      <c r="A4" s="2" t="s">
        <v>7</v>
      </c>
      <c r="B4" s="11">
        <v>11916033</v>
      </c>
      <c r="C4" s="11" t="s">
        <v>12</v>
      </c>
      <c r="D4" s="11" t="s">
        <v>9</v>
      </c>
      <c r="E4" s="11" t="s">
        <v>464</v>
      </c>
    </row>
    <row r="5" spans="1:5">
      <c r="A5" s="2" t="s">
        <v>7</v>
      </c>
      <c r="B5" s="11">
        <v>12116016</v>
      </c>
      <c r="C5" s="11" t="s">
        <v>20</v>
      </c>
      <c r="D5" s="11" t="s">
        <v>9</v>
      </c>
      <c r="E5" s="11" t="s">
        <v>464</v>
      </c>
    </row>
    <row r="6" spans="1:5">
      <c r="A6" s="2" t="s">
        <v>7</v>
      </c>
      <c r="B6" s="11">
        <v>12216010</v>
      </c>
      <c r="C6" s="11" t="s">
        <v>24</v>
      </c>
      <c r="D6" s="11" t="s">
        <v>9</v>
      </c>
      <c r="E6" s="11" t="s">
        <v>464</v>
      </c>
    </row>
    <row r="7" spans="1:5">
      <c r="A7" s="2" t="s">
        <v>7</v>
      </c>
      <c r="B7" s="11">
        <v>22116015</v>
      </c>
      <c r="C7" s="11" t="s">
        <v>27</v>
      </c>
      <c r="D7" s="11" t="s">
        <v>9</v>
      </c>
      <c r="E7" s="11" t="s">
        <v>464</v>
      </c>
    </row>
    <row r="8" spans="1:5">
      <c r="A8" s="2" t="s">
        <v>7</v>
      </c>
      <c r="B8" s="11">
        <v>22116174</v>
      </c>
      <c r="C8" s="11" t="s">
        <v>33</v>
      </c>
      <c r="D8" s="11" t="s">
        <v>9</v>
      </c>
      <c r="E8" s="11" t="s">
        <v>464</v>
      </c>
    </row>
    <row r="9" spans="1:5">
      <c r="A9" s="2" t="s">
        <v>7</v>
      </c>
      <c r="B9" s="11">
        <v>22116177</v>
      </c>
      <c r="C9" s="11" t="s">
        <v>34</v>
      </c>
      <c r="D9" s="11" t="s">
        <v>9</v>
      </c>
      <c r="E9" s="11" t="s">
        <v>464</v>
      </c>
    </row>
    <row r="10" spans="1:5">
      <c r="A10" s="2" t="s">
        <v>7</v>
      </c>
      <c r="B10" s="11">
        <v>22216010</v>
      </c>
      <c r="C10" s="11" t="s">
        <v>38</v>
      </c>
      <c r="D10" s="11" t="s">
        <v>9</v>
      </c>
      <c r="E10" s="11" t="s">
        <v>464</v>
      </c>
    </row>
    <row r="11" spans="1:5">
      <c r="A11" s="2" t="s">
        <v>7</v>
      </c>
      <c r="B11" s="11">
        <v>22216011</v>
      </c>
      <c r="C11" s="11" t="s">
        <v>39</v>
      </c>
      <c r="D11" s="11" t="s">
        <v>9</v>
      </c>
      <c r="E11" s="11" t="s">
        <v>464</v>
      </c>
    </row>
    <row r="12" spans="1:5">
      <c r="A12" s="2" t="s">
        <v>7</v>
      </c>
      <c r="B12" s="11">
        <v>22216024</v>
      </c>
      <c r="C12" s="11" t="s">
        <v>43</v>
      </c>
      <c r="D12" s="11" t="s">
        <v>9</v>
      </c>
      <c r="E12" s="11" t="s">
        <v>464</v>
      </c>
    </row>
    <row r="13" spans="1:5">
      <c r="A13" s="2" t="s">
        <v>7</v>
      </c>
      <c r="B13" s="11">
        <v>22216027</v>
      </c>
      <c r="C13" s="11" t="s">
        <v>44</v>
      </c>
      <c r="D13" s="11" t="s">
        <v>9</v>
      </c>
      <c r="E13" s="11" t="s">
        <v>464</v>
      </c>
    </row>
    <row r="14" spans="1:5">
      <c r="A14" s="2" t="s">
        <v>7</v>
      </c>
      <c r="B14" s="11">
        <v>22216117</v>
      </c>
      <c r="C14" s="11" t="s">
        <v>46</v>
      </c>
      <c r="D14" s="11" t="s">
        <v>9</v>
      </c>
      <c r="E14" s="11" t="s">
        <v>464</v>
      </c>
    </row>
    <row r="15" spans="1:5">
      <c r="A15" s="2" t="s">
        <v>7</v>
      </c>
      <c r="B15" s="11">
        <v>22216128</v>
      </c>
      <c r="C15" s="10" t="s">
        <v>49</v>
      </c>
      <c r="D15" s="11" t="s">
        <v>9</v>
      </c>
      <c r="E15" s="11" t="s">
        <v>464</v>
      </c>
    </row>
    <row r="16" spans="1:5">
      <c r="A16" s="2" t="s">
        <v>7</v>
      </c>
      <c r="B16" s="28">
        <v>22216195</v>
      </c>
      <c r="C16" s="28" t="s">
        <v>52</v>
      </c>
      <c r="D16" s="11" t="s">
        <v>9</v>
      </c>
      <c r="E16" s="11" t="s">
        <v>464</v>
      </c>
    </row>
    <row r="17" spans="1:5">
      <c r="A17" s="2" t="s">
        <v>55</v>
      </c>
      <c r="B17" s="9">
        <v>12116021</v>
      </c>
      <c r="C17" s="9" t="s">
        <v>75</v>
      </c>
      <c r="D17" s="10" t="s">
        <v>9</v>
      </c>
      <c r="E17" s="10" t="s">
        <v>464</v>
      </c>
    </row>
    <row r="18" spans="1:5">
      <c r="A18" s="2" t="s">
        <v>55</v>
      </c>
      <c r="B18" s="9">
        <v>12216038</v>
      </c>
      <c r="C18" s="9" t="s">
        <v>76</v>
      </c>
      <c r="D18" s="10" t="s">
        <v>9</v>
      </c>
      <c r="E18" s="10" t="s">
        <v>464</v>
      </c>
    </row>
    <row r="19" spans="1:5">
      <c r="A19" s="2" t="s">
        <v>55</v>
      </c>
      <c r="B19" s="9">
        <v>12116020</v>
      </c>
      <c r="C19" s="9" t="s">
        <v>77</v>
      </c>
      <c r="D19" s="10" t="s">
        <v>9</v>
      </c>
      <c r="E19" s="10" t="s">
        <v>464</v>
      </c>
    </row>
    <row r="20" spans="1:5">
      <c r="A20" s="2" t="s">
        <v>55</v>
      </c>
      <c r="B20" s="9">
        <v>12116025</v>
      </c>
      <c r="C20" s="9" t="s">
        <v>78</v>
      </c>
      <c r="D20" s="10" t="s">
        <v>9</v>
      </c>
      <c r="E20" s="10" t="s">
        <v>464</v>
      </c>
    </row>
    <row r="21" spans="1:5">
      <c r="A21" s="2" t="s">
        <v>55</v>
      </c>
      <c r="B21" s="29">
        <v>22116030</v>
      </c>
      <c r="C21" s="29" t="s">
        <v>80</v>
      </c>
      <c r="D21" s="10" t="s">
        <v>9</v>
      </c>
      <c r="E21" s="10" t="s">
        <v>464</v>
      </c>
    </row>
    <row r="22" spans="1:5">
      <c r="A22" s="2" t="s">
        <v>55</v>
      </c>
      <c r="B22" s="29">
        <v>22216023</v>
      </c>
      <c r="C22" s="29" t="s">
        <v>81</v>
      </c>
      <c r="D22" s="10" t="s">
        <v>9</v>
      </c>
      <c r="E22" s="10" t="s">
        <v>464</v>
      </c>
    </row>
    <row r="23" spans="1:5">
      <c r="A23" s="2" t="s">
        <v>55</v>
      </c>
      <c r="B23" s="29">
        <v>22216148</v>
      </c>
      <c r="C23" s="29" t="s">
        <v>90</v>
      </c>
      <c r="D23" s="10" t="s">
        <v>9</v>
      </c>
      <c r="E23" s="10" t="s">
        <v>464</v>
      </c>
    </row>
    <row r="24" spans="1:5">
      <c r="A24" s="2" t="s">
        <v>55</v>
      </c>
      <c r="B24" s="9">
        <v>22216200</v>
      </c>
      <c r="C24" s="9" t="s">
        <v>93</v>
      </c>
      <c r="D24" s="10" t="s">
        <v>9</v>
      </c>
      <c r="E24" s="10" t="s">
        <v>464</v>
      </c>
    </row>
    <row r="25" spans="1:5">
      <c r="A25" s="2" t="s">
        <v>55</v>
      </c>
      <c r="B25" s="9">
        <v>22116175</v>
      </c>
      <c r="C25" s="9" t="s">
        <v>94</v>
      </c>
      <c r="D25" s="10" t="s">
        <v>9</v>
      </c>
      <c r="E25" s="10" t="s">
        <v>464</v>
      </c>
    </row>
    <row r="26" spans="1:5">
      <c r="A26" s="2" t="s">
        <v>55</v>
      </c>
      <c r="B26" s="29">
        <v>22116139</v>
      </c>
      <c r="C26" s="29" t="s">
        <v>95</v>
      </c>
      <c r="D26" s="10" t="s">
        <v>9</v>
      </c>
      <c r="E26" s="10" t="s">
        <v>464</v>
      </c>
    </row>
    <row r="27" spans="1:5">
      <c r="A27" s="2" t="s">
        <v>55</v>
      </c>
      <c r="B27" s="29">
        <v>22116181</v>
      </c>
      <c r="C27" s="29" t="s">
        <v>99</v>
      </c>
      <c r="D27" s="10" t="s">
        <v>9</v>
      </c>
      <c r="E27" s="10" t="s">
        <v>464</v>
      </c>
    </row>
    <row r="28" spans="1:5">
      <c r="A28" s="2" t="s">
        <v>55</v>
      </c>
      <c r="B28" s="9">
        <v>22216198</v>
      </c>
      <c r="C28" s="9" t="s">
        <v>101</v>
      </c>
      <c r="D28" s="10" t="s">
        <v>9</v>
      </c>
      <c r="E28" s="10" t="s">
        <v>464</v>
      </c>
    </row>
    <row r="29" spans="1:5">
      <c r="A29" s="2" t="s">
        <v>55</v>
      </c>
      <c r="B29" s="9">
        <v>22116117</v>
      </c>
      <c r="C29" s="9" t="s">
        <v>104</v>
      </c>
      <c r="D29" s="10" t="s">
        <v>9</v>
      </c>
      <c r="E29" s="10" t="s">
        <v>464</v>
      </c>
    </row>
    <row r="30" spans="1:5">
      <c r="A30" s="2" t="s">
        <v>55</v>
      </c>
      <c r="B30" s="9">
        <v>22216124</v>
      </c>
      <c r="C30" s="9" t="s">
        <v>105</v>
      </c>
      <c r="D30" s="10" t="s">
        <v>9</v>
      </c>
      <c r="E30" s="10" t="s">
        <v>464</v>
      </c>
    </row>
    <row r="31" spans="1:5">
      <c r="A31" s="2" t="s">
        <v>55</v>
      </c>
      <c r="B31" s="9">
        <v>22216194</v>
      </c>
      <c r="C31" s="9" t="s">
        <v>109</v>
      </c>
      <c r="D31" s="10" t="s">
        <v>9</v>
      </c>
      <c r="E31" s="10" t="s">
        <v>464</v>
      </c>
    </row>
    <row r="32" spans="1:5">
      <c r="A32" s="2" t="s">
        <v>55</v>
      </c>
      <c r="B32" s="9">
        <v>22216118</v>
      </c>
      <c r="C32" s="9" t="s">
        <v>111</v>
      </c>
      <c r="D32" s="10" t="s">
        <v>9</v>
      </c>
      <c r="E32" s="10" t="s">
        <v>464</v>
      </c>
    </row>
    <row r="33" spans="1:5">
      <c r="A33" s="2" t="s">
        <v>55</v>
      </c>
      <c r="B33" s="9">
        <v>22116133</v>
      </c>
      <c r="C33" s="9" t="s">
        <v>112</v>
      </c>
      <c r="D33" s="10" t="s">
        <v>9</v>
      </c>
      <c r="E33" s="10" t="s">
        <v>464</v>
      </c>
    </row>
    <row r="34" spans="1:5">
      <c r="A34" s="2" t="s">
        <v>114</v>
      </c>
      <c r="B34" s="9">
        <v>12016037</v>
      </c>
      <c r="C34" s="9" t="s">
        <v>162</v>
      </c>
      <c r="D34" s="10" t="s">
        <v>9</v>
      </c>
      <c r="E34" s="10" t="s">
        <v>464</v>
      </c>
    </row>
    <row r="35" spans="1:5">
      <c r="A35" s="2" t="s">
        <v>114</v>
      </c>
      <c r="B35" s="9">
        <v>22216041</v>
      </c>
      <c r="C35" s="9" t="s">
        <v>127</v>
      </c>
      <c r="D35" s="10" t="s">
        <v>9</v>
      </c>
      <c r="E35" s="10" t="s">
        <v>464</v>
      </c>
    </row>
    <row r="36" spans="1:5">
      <c r="A36" s="2" t="s">
        <v>114</v>
      </c>
      <c r="B36" s="9">
        <v>12216045</v>
      </c>
      <c r="C36" s="9" t="s">
        <v>131</v>
      </c>
      <c r="D36" s="10" t="s">
        <v>9</v>
      </c>
      <c r="E36" s="10" t="s">
        <v>464</v>
      </c>
    </row>
    <row r="37" spans="1:5">
      <c r="A37" s="2" t="s">
        <v>114</v>
      </c>
      <c r="B37" s="9">
        <v>22216045</v>
      </c>
      <c r="C37" s="9" t="s">
        <v>132</v>
      </c>
      <c r="D37" s="10" t="s">
        <v>9</v>
      </c>
      <c r="E37" s="10" t="s">
        <v>464</v>
      </c>
    </row>
    <row r="38" spans="1:5">
      <c r="A38" s="2" t="s">
        <v>114</v>
      </c>
      <c r="B38" s="9">
        <v>22216042</v>
      </c>
      <c r="C38" s="9" t="s">
        <v>125</v>
      </c>
      <c r="D38" s="10" t="s">
        <v>9</v>
      </c>
      <c r="E38" s="10" t="s">
        <v>464</v>
      </c>
    </row>
    <row r="39" spans="1:5">
      <c r="A39" s="2" t="s">
        <v>114</v>
      </c>
      <c r="B39" s="9">
        <v>22116039</v>
      </c>
      <c r="C39" s="9" t="s">
        <v>149</v>
      </c>
      <c r="D39" s="10" t="s">
        <v>9</v>
      </c>
      <c r="E39" s="10" t="s">
        <v>464</v>
      </c>
    </row>
    <row r="40" spans="1:5">
      <c r="A40" s="2" t="s">
        <v>114</v>
      </c>
      <c r="B40" s="9">
        <v>22116148</v>
      </c>
      <c r="C40" s="9" t="s">
        <v>150</v>
      </c>
      <c r="D40" s="10" t="s">
        <v>9</v>
      </c>
      <c r="E40" s="10" t="s">
        <v>464</v>
      </c>
    </row>
    <row r="41" spans="1:5">
      <c r="A41" s="2" t="s">
        <v>114</v>
      </c>
      <c r="B41" s="9">
        <v>22216212</v>
      </c>
      <c r="C41" s="9" t="s">
        <v>118</v>
      </c>
      <c r="D41" s="10" t="s">
        <v>9</v>
      </c>
      <c r="E41" s="10" t="s">
        <v>464</v>
      </c>
    </row>
    <row r="42" spans="1:5">
      <c r="A42" s="2" t="s">
        <v>114</v>
      </c>
      <c r="B42" s="9">
        <v>22216163</v>
      </c>
      <c r="C42" s="9" t="s">
        <v>128</v>
      </c>
      <c r="D42" s="10" t="s">
        <v>9</v>
      </c>
      <c r="E42" s="10" t="s">
        <v>464</v>
      </c>
    </row>
    <row r="43" spans="1:5">
      <c r="A43" s="2" t="s">
        <v>114</v>
      </c>
      <c r="B43" s="9">
        <v>12116034</v>
      </c>
      <c r="C43" s="9" t="s">
        <v>155</v>
      </c>
      <c r="D43" s="10" t="s">
        <v>9</v>
      </c>
      <c r="E43" s="10" t="s">
        <v>464</v>
      </c>
    </row>
    <row r="44" spans="1:5">
      <c r="A44" s="2" t="s">
        <v>114</v>
      </c>
      <c r="B44" s="9">
        <v>22116193</v>
      </c>
      <c r="C44" s="9" t="s">
        <v>159</v>
      </c>
      <c r="D44" s="10" t="s">
        <v>9</v>
      </c>
      <c r="E44" s="10" t="s">
        <v>464</v>
      </c>
    </row>
    <row r="45" spans="1:5">
      <c r="A45" s="2" t="s">
        <v>114</v>
      </c>
      <c r="B45" s="9">
        <v>22216170</v>
      </c>
      <c r="C45" s="9" t="s">
        <v>117</v>
      </c>
      <c r="D45" s="10" t="s">
        <v>9</v>
      </c>
      <c r="E45" s="10" t="s">
        <v>464</v>
      </c>
    </row>
    <row r="46" spans="1:5">
      <c r="A46" s="2" t="s">
        <v>114</v>
      </c>
      <c r="B46" s="9">
        <v>22116040</v>
      </c>
      <c r="C46" s="9" t="s">
        <v>165</v>
      </c>
      <c r="D46" s="10" t="s">
        <v>9</v>
      </c>
      <c r="E46" s="10" t="s">
        <v>464</v>
      </c>
    </row>
    <row r="47" spans="1:5">
      <c r="A47" s="2" t="s">
        <v>114</v>
      </c>
      <c r="B47" s="9">
        <v>22216043</v>
      </c>
      <c r="C47" s="9" t="s">
        <v>129</v>
      </c>
      <c r="D47" s="10" t="s">
        <v>9</v>
      </c>
      <c r="E47" s="10" t="s">
        <v>464</v>
      </c>
    </row>
    <row r="48" spans="1:5">
      <c r="A48" s="2" t="s">
        <v>114</v>
      </c>
      <c r="B48" s="9">
        <v>12116037</v>
      </c>
      <c r="C48" s="9" t="s">
        <v>164</v>
      </c>
      <c r="D48" s="10" t="s">
        <v>9</v>
      </c>
      <c r="E48" s="10" t="s">
        <v>464</v>
      </c>
    </row>
    <row r="49" spans="1:5">
      <c r="A49" s="2" t="s">
        <v>114</v>
      </c>
      <c r="B49" s="9">
        <v>12016038</v>
      </c>
      <c r="C49" s="9" t="s">
        <v>146</v>
      </c>
      <c r="D49" s="10" t="s">
        <v>9</v>
      </c>
      <c r="E49" s="10" t="s">
        <v>464</v>
      </c>
    </row>
    <row r="50" spans="1:5">
      <c r="A50" s="2" t="s">
        <v>167</v>
      </c>
      <c r="B50" s="11">
        <v>12216067</v>
      </c>
      <c r="C50" s="11" t="s">
        <v>176</v>
      </c>
      <c r="D50" s="10" t="s">
        <v>9</v>
      </c>
      <c r="E50" s="10" t="s">
        <v>464</v>
      </c>
    </row>
    <row r="51" spans="1:5">
      <c r="A51" s="2" t="s">
        <v>167</v>
      </c>
      <c r="B51" s="11">
        <v>22116199</v>
      </c>
      <c r="C51" s="11" t="s">
        <v>180</v>
      </c>
      <c r="D51" s="10" t="s">
        <v>9</v>
      </c>
      <c r="E51" s="10" t="s">
        <v>464</v>
      </c>
    </row>
    <row r="52" spans="1:5">
      <c r="A52" s="2" t="s">
        <v>167</v>
      </c>
      <c r="B52" s="11">
        <v>22216181</v>
      </c>
      <c r="C52" s="11" t="s">
        <v>189</v>
      </c>
      <c r="D52" s="10" t="s">
        <v>9</v>
      </c>
      <c r="E52" s="10" t="s">
        <v>464</v>
      </c>
    </row>
    <row r="53" spans="1:5">
      <c r="A53" s="2" t="s">
        <v>167</v>
      </c>
      <c r="B53" s="11">
        <v>12116064</v>
      </c>
      <c r="C53" s="11" t="s">
        <v>192</v>
      </c>
      <c r="D53" s="10" t="s">
        <v>9</v>
      </c>
      <c r="E53" s="10" t="s">
        <v>464</v>
      </c>
    </row>
    <row r="54" spans="1:5">
      <c r="A54" s="2" t="s">
        <v>167</v>
      </c>
      <c r="B54" s="11">
        <v>22116198</v>
      </c>
      <c r="C54" s="11" t="s">
        <v>201</v>
      </c>
      <c r="D54" s="10" t="s">
        <v>9</v>
      </c>
      <c r="E54" s="10" t="s">
        <v>464</v>
      </c>
    </row>
    <row r="55" spans="1:5">
      <c r="A55" s="2" t="s">
        <v>167</v>
      </c>
      <c r="B55" s="11">
        <v>22116164</v>
      </c>
      <c r="C55" s="11" t="s">
        <v>205</v>
      </c>
      <c r="D55" s="10" t="s">
        <v>9</v>
      </c>
      <c r="E55" s="10" t="s">
        <v>464</v>
      </c>
    </row>
    <row r="56" spans="1:5">
      <c r="A56" s="2" t="s">
        <v>167</v>
      </c>
      <c r="B56" s="11">
        <v>22216175</v>
      </c>
      <c r="C56" s="11" t="s">
        <v>210</v>
      </c>
      <c r="D56" s="10" t="s">
        <v>9</v>
      </c>
      <c r="E56" s="10" t="s">
        <v>464</v>
      </c>
    </row>
    <row r="57" spans="1:5">
      <c r="A57" s="2" t="s">
        <v>167</v>
      </c>
      <c r="B57" s="11">
        <v>22216216</v>
      </c>
      <c r="C57" s="11" t="s">
        <v>211</v>
      </c>
      <c r="D57" s="10" t="s">
        <v>9</v>
      </c>
      <c r="E57" s="10" t="s">
        <v>464</v>
      </c>
    </row>
    <row r="58" spans="1:5">
      <c r="A58" s="2" t="s">
        <v>167</v>
      </c>
      <c r="B58" s="11">
        <v>22216176</v>
      </c>
      <c r="C58" s="11" t="s">
        <v>213</v>
      </c>
      <c r="D58" s="10" t="s">
        <v>9</v>
      </c>
      <c r="E58" s="10" t="s">
        <v>464</v>
      </c>
    </row>
    <row r="59" spans="1:5">
      <c r="A59" s="2" t="s">
        <v>167</v>
      </c>
      <c r="B59" s="11">
        <v>22216057</v>
      </c>
      <c r="C59" s="11" t="s">
        <v>216</v>
      </c>
      <c r="D59" s="10" t="s">
        <v>9</v>
      </c>
      <c r="E59" s="10" t="s">
        <v>464</v>
      </c>
    </row>
    <row r="60" spans="1:5">
      <c r="A60" s="2" t="s">
        <v>167</v>
      </c>
      <c r="B60" s="11">
        <v>22116057</v>
      </c>
      <c r="C60" s="11" t="s">
        <v>220</v>
      </c>
      <c r="D60" s="10" t="s">
        <v>9</v>
      </c>
      <c r="E60" s="10" t="s">
        <v>464</v>
      </c>
    </row>
    <row r="61" spans="1:5">
      <c r="A61" s="2" t="s">
        <v>167</v>
      </c>
      <c r="B61" s="11">
        <v>12016055</v>
      </c>
      <c r="C61" s="11" t="s">
        <v>221</v>
      </c>
      <c r="D61" s="10" t="s">
        <v>9</v>
      </c>
      <c r="E61" s="10" t="s">
        <v>464</v>
      </c>
    </row>
    <row r="62" spans="1:5">
      <c r="A62" s="2" t="s">
        <v>223</v>
      </c>
      <c r="B62" s="11">
        <v>22116253</v>
      </c>
      <c r="C62" s="11" t="s">
        <v>227</v>
      </c>
      <c r="D62" s="11" t="s">
        <v>9</v>
      </c>
      <c r="E62" s="11" t="s">
        <v>464</v>
      </c>
    </row>
    <row r="63" spans="1:5">
      <c r="A63" s="2" t="s">
        <v>223</v>
      </c>
      <c r="B63" s="11">
        <v>22116264</v>
      </c>
      <c r="C63" s="11" t="s">
        <v>230</v>
      </c>
      <c r="D63" s="11" t="s">
        <v>9</v>
      </c>
      <c r="E63" s="11" t="s">
        <v>464</v>
      </c>
    </row>
    <row r="64" spans="1:5">
      <c r="A64" s="2" t="s">
        <v>223</v>
      </c>
      <c r="B64" s="11">
        <v>22216276</v>
      </c>
      <c r="C64" s="11" t="s">
        <v>238</v>
      </c>
      <c r="D64" s="11" t="s">
        <v>9</v>
      </c>
      <c r="E64" s="11" t="s">
        <v>464</v>
      </c>
    </row>
    <row r="65" spans="1:5">
      <c r="A65" s="2" t="s">
        <v>223</v>
      </c>
      <c r="B65" s="11">
        <v>22216279</v>
      </c>
      <c r="C65" s="10" t="s">
        <v>240</v>
      </c>
      <c r="D65" s="10" t="s">
        <v>9</v>
      </c>
      <c r="E65" s="10" t="s">
        <v>464</v>
      </c>
    </row>
    <row r="66" spans="1:5">
      <c r="A66" s="2" t="s">
        <v>223</v>
      </c>
      <c r="B66" s="11">
        <v>22216287</v>
      </c>
      <c r="C66" s="10" t="s">
        <v>243</v>
      </c>
      <c r="D66" s="10" t="s">
        <v>9</v>
      </c>
      <c r="E66" s="10" t="s">
        <v>464</v>
      </c>
    </row>
    <row r="67" spans="1:5">
      <c r="A67" s="2" t="s">
        <v>223</v>
      </c>
      <c r="B67" s="11">
        <v>22216288</v>
      </c>
      <c r="C67" s="10" t="s">
        <v>244</v>
      </c>
      <c r="D67" s="10" t="s">
        <v>9</v>
      </c>
      <c r="E67" s="10" t="s">
        <v>464</v>
      </c>
    </row>
    <row r="68" spans="1:5">
      <c r="A68" s="2" t="s">
        <v>223</v>
      </c>
      <c r="B68" s="11">
        <v>22216295</v>
      </c>
      <c r="C68" s="10" t="s">
        <v>248</v>
      </c>
      <c r="D68" s="10" t="s">
        <v>9</v>
      </c>
      <c r="E68" s="10" t="s">
        <v>464</v>
      </c>
    </row>
    <row r="69" spans="1:5">
      <c r="A69" s="2" t="s">
        <v>249</v>
      </c>
      <c r="B69" s="11">
        <v>12116082</v>
      </c>
      <c r="C69" s="10" t="s">
        <v>257</v>
      </c>
      <c r="D69" s="10" t="s">
        <v>9</v>
      </c>
      <c r="E69" s="10" t="s">
        <v>464</v>
      </c>
    </row>
    <row r="70" spans="1:5">
      <c r="A70" s="2" t="s">
        <v>249</v>
      </c>
      <c r="B70" s="11">
        <v>22116075</v>
      </c>
      <c r="C70" s="10" t="s">
        <v>465</v>
      </c>
      <c r="D70" s="10" t="s">
        <v>9</v>
      </c>
      <c r="E70" s="10" t="s">
        <v>464</v>
      </c>
    </row>
    <row r="71" spans="1:5">
      <c r="A71" s="2" t="s">
        <v>249</v>
      </c>
      <c r="B71" s="11">
        <v>22216077</v>
      </c>
      <c r="C71" s="10" t="s">
        <v>466</v>
      </c>
      <c r="D71" s="10" t="s">
        <v>9</v>
      </c>
      <c r="E71" s="10" t="s">
        <v>464</v>
      </c>
    </row>
    <row r="72" spans="1:5">
      <c r="A72" s="2" t="s">
        <v>249</v>
      </c>
      <c r="B72" s="11">
        <v>22216072</v>
      </c>
      <c r="C72" s="10" t="s">
        <v>467</v>
      </c>
      <c r="D72" s="10" t="s">
        <v>9</v>
      </c>
      <c r="E72" s="10" t="s">
        <v>464</v>
      </c>
    </row>
    <row r="73" spans="1:5">
      <c r="A73" s="2" t="s">
        <v>249</v>
      </c>
      <c r="B73" s="11">
        <v>22216251</v>
      </c>
      <c r="C73" s="10" t="s">
        <v>468</v>
      </c>
      <c r="D73" s="10" t="s">
        <v>9</v>
      </c>
      <c r="E73" s="10" t="s">
        <v>464</v>
      </c>
    </row>
    <row r="74" spans="1:5">
      <c r="A74" s="2" t="s">
        <v>249</v>
      </c>
      <c r="B74" s="11">
        <v>22216258</v>
      </c>
      <c r="C74" s="10" t="s">
        <v>469</v>
      </c>
      <c r="D74" s="10" t="s">
        <v>9</v>
      </c>
      <c r="E74" s="10" t="s">
        <v>464</v>
      </c>
    </row>
    <row r="75" spans="1:5">
      <c r="A75" s="2" t="s">
        <v>249</v>
      </c>
      <c r="B75" s="11">
        <v>11916080</v>
      </c>
      <c r="C75" s="10" t="s">
        <v>470</v>
      </c>
      <c r="D75" s="10" t="s">
        <v>9</v>
      </c>
      <c r="E75" s="10" t="s">
        <v>464</v>
      </c>
    </row>
    <row r="76" spans="1:5">
      <c r="A76" s="2" t="s">
        <v>249</v>
      </c>
      <c r="B76" s="11">
        <v>22116087</v>
      </c>
      <c r="C76" s="10" t="s">
        <v>471</v>
      </c>
      <c r="D76" s="10" t="s">
        <v>9</v>
      </c>
      <c r="E76" s="10" t="s">
        <v>464</v>
      </c>
    </row>
    <row r="77" spans="1:5">
      <c r="A77" s="2" t="s">
        <v>249</v>
      </c>
      <c r="B77" s="11">
        <v>22216078</v>
      </c>
      <c r="C77" s="10" t="s">
        <v>472</v>
      </c>
      <c r="D77" s="10" t="s">
        <v>9</v>
      </c>
      <c r="E77" s="10" t="s">
        <v>464</v>
      </c>
    </row>
    <row r="78" spans="1:5">
      <c r="A78" s="2" t="s">
        <v>249</v>
      </c>
      <c r="B78" s="11">
        <v>12116077</v>
      </c>
      <c r="C78" s="10" t="s">
        <v>473</v>
      </c>
      <c r="D78" s="10" t="s">
        <v>9</v>
      </c>
      <c r="E78" s="10" t="s">
        <v>464</v>
      </c>
    </row>
    <row r="79" ht="13.85" spans="1:5">
      <c r="A79" s="2" t="s">
        <v>307</v>
      </c>
      <c r="B79" s="30">
        <v>11916105</v>
      </c>
      <c r="C79" s="30" t="s">
        <v>312</v>
      </c>
      <c r="D79" s="30" t="s">
        <v>9</v>
      </c>
      <c r="E79" s="30" t="s">
        <v>474</v>
      </c>
    </row>
    <row r="80" ht="13.85" spans="1:5">
      <c r="A80" s="2" t="s">
        <v>307</v>
      </c>
      <c r="B80" s="30">
        <v>12116108</v>
      </c>
      <c r="C80" s="30" t="s">
        <v>332</v>
      </c>
      <c r="D80" s="30" t="s">
        <v>9</v>
      </c>
      <c r="E80" s="30" t="s">
        <v>474</v>
      </c>
    </row>
    <row r="81" ht="13.85" spans="1:5">
      <c r="A81" s="2" t="s">
        <v>307</v>
      </c>
      <c r="B81" s="30">
        <v>12116110</v>
      </c>
      <c r="C81" s="30" t="s">
        <v>334</v>
      </c>
      <c r="D81" s="30" t="s">
        <v>9</v>
      </c>
      <c r="E81" s="30" t="s">
        <v>474</v>
      </c>
    </row>
    <row r="82" ht="13.85" spans="1:5">
      <c r="A82" s="2" t="s">
        <v>307</v>
      </c>
      <c r="B82" s="30">
        <v>12116113</v>
      </c>
      <c r="C82" s="30" t="s">
        <v>336</v>
      </c>
      <c r="D82" s="30" t="s">
        <v>9</v>
      </c>
      <c r="E82" s="30" t="s">
        <v>474</v>
      </c>
    </row>
    <row r="83" ht="13.85" spans="1:5">
      <c r="A83" s="2" t="s">
        <v>307</v>
      </c>
      <c r="B83" s="30">
        <v>12216009</v>
      </c>
      <c r="C83" s="30" t="s">
        <v>338</v>
      </c>
      <c r="D83" s="30" t="s">
        <v>9</v>
      </c>
      <c r="E83" s="30" t="s">
        <v>474</v>
      </c>
    </row>
    <row r="84" ht="13.85" spans="1:5">
      <c r="A84" s="2" t="s">
        <v>307</v>
      </c>
      <c r="B84" s="30">
        <v>12216113</v>
      </c>
      <c r="C84" s="30" t="s">
        <v>343</v>
      </c>
      <c r="D84" s="30" t="s">
        <v>9</v>
      </c>
      <c r="E84" s="30" t="s">
        <v>474</v>
      </c>
    </row>
    <row r="85" ht="13.85" spans="1:5">
      <c r="A85" s="2" t="s">
        <v>307</v>
      </c>
      <c r="B85" s="30">
        <v>22116103</v>
      </c>
      <c r="C85" s="30" t="s">
        <v>361</v>
      </c>
      <c r="D85" s="30" t="s">
        <v>9</v>
      </c>
      <c r="E85" s="30" t="s">
        <v>474</v>
      </c>
    </row>
    <row r="86" ht="13.85" spans="1:5">
      <c r="A86" s="2" t="s">
        <v>307</v>
      </c>
      <c r="B86" s="30">
        <v>22116244</v>
      </c>
      <c r="C86" s="30" t="s">
        <v>367</v>
      </c>
      <c r="D86" s="30" t="s">
        <v>9</v>
      </c>
      <c r="E86" s="30" t="s">
        <v>474</v>
      </c>
    </row>
    <row r="87" ht="13.85" spans="1:5">
      <c r="A87" s="2" t="s">
        <v>307</v>
      </c>
      <c r="B87" s="30">
        <v>22116246</v>
      </c>
      <c r="C87" s="30" t="s">
        <v>369</v>
      </c>
      <c r="D87" s="30" t="s">
        <v>9</v>
      </c>
      <c r="E87" s="30" t="s">
        <v>474</v>
      </c>
    </row>
    <row r="88" ht="13.85" spans="1:5">
      <c r="A88" s="2" t="s">
        <v>307</v>
      </c>
      <c r="B88" s="30">
        <v>22216158</v>
      </c>
      <c r="C88" s="30" t="s">
        <v>378</v>
      </c>
      <c r="D88" s="30" t="s">
        <v>9</v>
      </c>
      <c r="E88" s="30" t="s">
        <v>474</v>
      </c>
    </row>
    <row r="89" ht="13.85" spans="1:5">
      <c r="A89" s="2" t="s">
        <v>307</v>
      </c>
      <c r="B89" s="30">
        <v>22216242</v>
      </c>
      <c r="C89" s="30" t="s">
        <v>380</v>
      </c>
      <c r="D89" s="30" t="s">
        <v>9</v>
      </c>
      <c r="E89" s="30" t="s">
        <v>474</v>
      </c>
    </row>
    <row r="90" ht="13.85" spans="1:5">
      <c r="A90" s="2" t="s">
        <v>307</v>
      </c>
      <c r="B90" s="30">
        <v>22216245</v>
      </c>
      <c r="C90" s="30" t="s">
        <v>382</v>
      </c>
      <c r="D90" s="30" t="s">
        <v>9</v>
      </c>
      <c r="E90" s="30" t="s">
        <v>474</v>
      </c>
    </row>
    <row r="91" ht="13.85" spans="1:5">
      <c r="A91" s="2" t="s">
        <v>307</v>
      </c>
      <c r="B91" s="30">
        <v>22216259</v>
      </c>
      <c r="C91" s="30" t="s">
        <v>384</v>
      </c>
      <c r="D91" s="30" t="s">
        <v>9</v>
      </c>
      <c r="E91" s="30" t="s">
        <v>474</v>
      </c>
    </row>
    <row r="92" ht="13.85" spans="1:5">
      <c r="A92" s="2" t="s">
        <v>307</v>
      </c>
      <c r="B92" s="30">
        <v>22216268</v>
      </c>
      <c r="C92" s="30" t="s">
        <v>388</v>
      </c>
      <c r="D92" s="30" t="s">
        <v>9</v>
      </c>
      <c r="E92" s="30" t="s">
        <v>474</v>
      </c>
    </row>
    <row r="93" spans="1:5">
      <c r="A93" s="2" t="s">
        <v>389</v>
      </c>
      <c r="B93" s="19">
        <v>22116113</v>
      </c>
      <c r="C93" s="19" t="s">
        <v>399</v>
      </c>
      <c r="D93" s="11" t="s">
        <v>9</v>
      </c>
      <c r="E93" s="11" t="s">
        <v>464</v>
      </c>
    </row>
    <row r="94" spans="1:5">
      <c r="A94" s="2" t="s">
        <v>389</v>
      </c>
      <c r="B94" s="19">
        <v>22116115</v>
      </c>
      <c r="C94" s="19" t="s">
        <v>400</v>
      </c>
      <c r="D94" s="11" t="s">
        <v>9</v>
      </c>
      <c r="E94" s="11" t="s">
        <v>464</v>
      </c>
    </row>
    <row r="95" spans="1:5">
      <c r="A95" s="2" t="s">
        <v>389</v>
      </c>
      <c r="B95" s="19">
        <v>22116114</v>
      </c>
      <c r="C95" s="19" t="s">
        <v>402</v>
      </c>
      <c r="D95" s="11" t="s">
        <v>9</v>
      </c>
      <c r="E95" s="11" t="s">
        <v>464</v>
      </c>
    </row>
    <row r="96" spans="1:5">
      <c r="A96" s="2" t="s">
        <v>389</v>
      </c>
      <c r="B96" s="19">
        <v>22216113</v>
      </c>
      <c r="C96" s="19" t="s">
        <v>406</v>
      </c>
      <c r="D96" s="11" t="s">
        <v>9</v>
      </c>
      <c r="E96" s="11" t="s">
        <v>464</v>
      </c>
    </row>
    <row r="97" spans="1:5">
      <c r="A97" s="2" t="s">
        <v>389</v>
      </c>
      <c r="B97" s="19">
        <v>22216115</v>
      </c>
      <c r="C97" s="19" t="s">
        <v>408</v>
      </c>
      <c r="D97" s="11" t="s">
        <v>9</v>
      </c>
      <c r="E97" s="11" t="s">
        <v>464</v>
      </c>
    </row>
    <row r="98" spans="1:5">
      <c r="A98" s="2" t="s">
        <v>410</v>
      </c>
      <c r="B98" s="16">
        <v>12116074</v>
      </c>
      <c r="C98" s="31" t="s">
        <v>413</v>
      </c>
      <c r="D98" s="10" t="s">
        <v>9</v>
      </c>
      <c r="E98" s="10" t="s">
        <v>464</v>
      </c>
    </row>
    <row r="99" spans="1:5">
      <c r="A99" s="2" t="s">
        <v>410</v>
      </c>
      <c r="B99" s="16">
        <v>22116067</v>
      </c>
      <c r="C99" s="31" t="s">
        <v>423</v>
      </c>
      <c r="D99" s="10" t="s">
        <v>9</v>
      </c>
      <c r="E99" s="10" t="s">
        <v>464</v>
      </c>
    </row>
    <row r="100" spans="1:5">
      <c r="A100" s="2" t="s">
        <v>410</v>
      </c>
      <c r="B100" s="16">
        <v>22216227</v>
      </c>
      <c r="C100" s="31" t="s">
        <v>435</v>
      </c>
      <c r="D100" s="10" t="s">
        <v>9</v>
      </c>
      <c r="E100" s="10" t="s">
        <v>464</v>
      </c>
    </row>
    <row r="101" spans="1:5">
      <c r="A101" s="2" t="s">
        <v>410</v>
      </c>
      <c r="B101" s="16">
        <v>22116170</v>
      </c>
      <c r="C101" s="31" t="s">
        <v>427</v>
      </c>
      <c r="D101" s="10" t="s">
        <v>9</v>
      </c>
      <c r="E101" s="10" t="s">
        <v>464</v>
      </c>
    </row>
    <row r="102" spans="1:5">
      <c r="A102" s="2" t="s">
        <v>410</v>
      </c>
      <c r="B102" s="16">
        <v>22216064</v>
      </c>
      <c r="C102" s="31" t="s">
        <v>425</v>
      </c>
      <c r="D102" s="10" t="s">
        <v>9</v>
      </c>
      <c r="E102" s="10" t="s">
        <v>464</v>
      </c>
    </row>
    <row r="103" spans="1:5">
      <c r="A103" s="2" t="s">
        <v>436</v>
      </c>
      <c r="B103" s="11">
        <v>22116007</v>
      </c>
      <c r="C103" s="11" t="s">
        <v>475</v>
      </c>
      <c r="D103" s="11" t="s">
        <v>9</v>
      </c>
      <c r="E103" s="11" t="s">
        <v>464</v>
      </c>
    </row>
    <row r="104" spans="1:5">
      <c r="A104" s="2" t="s">
        <v>436</v>
      </c>
      <c r="B104" s="11">
        <v>22216006</v>
      </c>
      <c r="C104" s="11" t="s">
        <v>449</v>
      </c>
      <c r="D104" s="11" t="s">
        <v>9</v>
      </c>
      <c r="E104" s="11" t="s">
        <v>464</v>
      </c>
    </row>
    <row r="105" spans="1:5">
      <c r="A105" s="2" t="s">
        <v>436</v>
      </c>
      <c r="B105" s="11">
        <v>22216008</v>
      </c>
      <c r="C105" s="11" t="s">
        <v>450</v>
      </c>
      <c r="D105" s="11" t="s">
        <v>9</v>
      </c>
      <c r="E105" s="11" t="s">
        <v>464</v>
      </c>
    </row>
    <row r="106" spans="1:5">
      <c r="A106" s="2" t="s">
        <v>436</v>
      </c>
      <c r="B106" s="11">
        <v>22216146</v>
      </c>
      <c r="C106" s="11" t="s">
        <v>457</v>
      </c>
      <c r="D106" s="11" t="s">
        <v>9</v>
      </c>
      <c r="E106" s="11" t="s">
        <v>464</v>
      </c>
    </row>
    <row r="107" spans="1:5">
      <c r="A107" s="2" t="s">
        <v>436</v>
      </c>
      <c r="B107" s="11">
        <v>22216203</v>
      </c>
      <c r="C107" s="11" t="s">
        <v>458</v>
      </c>
      <c r="D107" s="11" t="s">
        <v>9</v>
      </c>
      <c r="E107" s="11" t="s">
        <v>464</v>
      </c>
    </row>
    <row r="108" spans="1:5">
      <c r="A108" s="2" t="s">
        <v>436</v>
      </c>
      <c r="B108" s="11">
        <v>22116190</v>
      </c>
      <c r="C108" s="11" t="s">
        <v>455</v>
      </c>
      <c r="D108" s="11" t="s">
        <v>9</v>
      </c>
      <c r="E108" s="11" t="s">
        <v>464</v>
      </c>
    </row>
  </sheetData>
  <mergeCells count="1">
    <mergeCell ref="A1:F1"/>
  </mergeCells>
  <conditionalFormatting sqref="B96:B97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8"/>
  <sheetViews>
    <sheetView workbookViewId="0">
      <selection activeCell="E14" sqref="E14"/>
    </sheetView>
  </sheetViews>
  <sheetFormatPr defaultColWidth="9" defaultRowHeight="13.5"/>
  <cols>
    <col min="1" max="1" width="14.0796460176991" style="2" customWidth="1"/>
    <col min="2" max="4" width="20.6283185840708" style="2" customWidth="1"/>
    <col min="5" max="5" width="33.7610619469027" style="2" customWidth="1"/>
    <col min="6" max="6" width="58.7433628318584" style="2" customWidth="1"/>
    <col min="7" max="7" width="18.3893805309735" style="2" customWidth="1"/>
    <col min="8" max="8" width="43.5044247787611" customWidth="1"/>
    <col min="9" max="9" width="26.6283185840708" customWidth="1"/>
  </cols>
  <sheetData>
    <row r="1" ht="36" customHeight="1" spans="1:9">
      <c r="A1" s="3" t="s">
        <v>476</v>
      </c>
      <c r="B1" s="3"/>
      <c r="C1" s="3"/>
      <c r="D1" s="3"/>
      <c r="E1" s="3"/>
      <c r="F1" s="3"/>
      <c r="G1" s="3"/>
      <c r="H1" s="4"/>
      <c r="I1" s="4"/>
    </row>
    <row r="2" customFormat="1" ht="27" spans="1:7">
      <c r="A2" s="5" t="s">
        <v>1</v>
      </c>
      <c r="B2" s="5" t="s">
        <v>2</v>
      </c>
      <c r="C2" s="5" t="s">
        <v>3</v>
      </c>
      <c r="D2" s="5" t="s">
        <v>4</v>
      </c>
      <c r="E2" s="6" t="s">
        <v>477</v>
      </c>
      <c r="F2" s="6" t="s">
        <v>478</v>
      </c>
      <c r="G2" s="5" t="s">
        <v>6</v>
      </c>
    </row>
    <row r="3" spans="1:6">
      <c r="A3" s="2" t="s">
        <v>7</v>
      </c>
      <c r="B3" s="2">
        <v>22216191</v>
      </c>
      <c r="C3" s="2" t="s">
        <v>479</v>
      </c>
      <c r="D3" s="2" t="s">
        <v>480</v>
      </c>
      <c r="E3" s="2" t="s">
        <v>481</v>
      </c>
      <c r="F3" s="2" t="s">
        <v>482</v>
      </c>
    </row>
    <row r="4" spans="1:6">
      <c r="A4" s="2" t="s">
        <v>7</v>
      </c>
      <c r="B4" s="7">
        <v>12216021</v>
      </c>
      <c r="C4" s="7" t="s">
        <v>483</v>
      </c>
      <c r="D4" s="2" t="s">
        <v>480</v>
      </c>
      <c r="E4" s="2" t="s">
        <v>481</v>
      </c>
      <c r="F4" s="2" t="s">
        <v>482</v>
      </c>
    </row>
    <row r="5" spans="1:6">
      <c r="A5" s="2" t="s">
        <v>7</v>
      </c>
      <c r="B5" s="2">
        <v>22216026</v>
      </c>
      <c r="C5" s="2" t="s">
        <v>484</v>
      </c>
      <c r="D5" s="2" t="s">
        <v>480</v>
      </c>
      <c r="E5" s="2" t="s">
        <v>481</v>
      </c>
      <c r="F5" s="2" t="s">
        <v>485</v>
      </c>
    </row>
    <row r="6" spans="1:6">
      <c r="A6" s="2" t="s">
        <v>7</v>
      </c>
      <c r="B6" s="2">
        <v>22216030</v>
      </c>
      <c r="C6" s="2" t="s">
        <v>486</v>
      </c>
      <c r="D6" s="2" t="s">
        <v>480</v>
      </c>
      <c r="E6" s="2" t="s">
        <v>481</v>
      </c>
      <c r="F6" s="2" t="s">
        <v>485</v>
      </c>
    </row>
    <row r="7" spans="1:6">
      <c r="A7" s="2" t="s">
        <v>7</v>
      </c>
      <c r="B7" s="2">
        <v>12016014</v>
      </c>
      <c r="C7" s="2" t="s">
        <v>487</v>
      </c>
      <c r="D7" s="2" t="s">
        <v>480</v>
      </c>
      <c r="E7" s="2" t="s">
        <v>481</v>
      </c>
      <c r="F7" s="2" t="s">
        <v>488</v>
      </c>
    </row>
    <row r="8" spans="1:6">
      <c r="A8" s="2" t="s">
        <v>7</v>
      </c>
      <c r="B8" s="2">
        <v>181703131</v>
      </c>
      <c r="C8" s="2" t="s">
        <v>489</v>
      </c>
      <c r="D8" s="2" t="s">
        <v>480</v>
      </c>
      <c r="E8" s="2" t="s">
        <v>481</v>
      </c>
      <c r="F8" s="2" t="s">
        <v>490</v>
      </c>
    </row>
    <row r="9" spans="1:6">
      <c r="A9" s="2" t="s">
        <v>7</v>
      </c>
      <c r="B9" s="2">
        <v>11916024</v>
      </c>
      <c r="C9" s="2" t="s">
        <v>491</v>
      </c>
      <c r="D9" s="2" t="s">
        <v>480</v>
      </c>
      <c r="E9" s="2" t="s">
        <v>481</v>
      </c>
      <c r="F9" s="2" t="s">
        <v>488</v>
      </c>
    </row>
    <row r="10" spans="1:6">
      <c r="A10" s="2" t="s">
        <v>7</v>
      </c>
      <c r="B10" s="2">
        <v>22216028</v>
      </c>
      <c r="C10" s="2" t="s">
        <v>492</v>
      </c>
      <c r="D10" s="2" t="s">
        <v>480</v>
      </c>
      <c r="E10" s="2" t="s">
        <v>481</v>
      </c>
      <c r="F10" s="2" t="s">
        <v>493</v>
      </c>
    </row>
    <row r="11" spans="1:6">
      <c r="A11" s="2" t="s">
        <v>7</v>
      </c>
      <c r="B11" s="2">
        <v>22216020</v>
      </c>
      <c r="C11" s="2" t="s">
        <v>494</v>
      </c>
      <c r="D11" s="2" t="s">
        <v>480</v>
      </c>
      <c r="E11" s="2" t="s">
        <v>481</v>
      </c>
      <c r="F11" s="2" t="s">
        <v>485</v>
      </c>
    </row>
    <row r="12" spans="1:6">
      <c r="A12" s="2" t="s">
        <v>7</v>
      </c>
      <c r="B12" s="2">
        <v>12216022</v>
      </c>
      <c r="C12" s="2" t="s">
        <v>495</v>
      </c>
      <c r="D12" s="2" t="s">
        <v>480</v>
      </c>
      <c r="E12" s="2" t="s">
        <v>481</v>
      </c>
      <c r="F12" s="2" t="s">
        <v>493</v>
      </c>
    </row>
    <row r="13" spans="1:6">
      <c r="A13" s="2" t="s">
        <v>7</v>
      </c>
      <c r="B13" s="2">
        <v>12216029</v>
      </c>
      <c r="C13" s="2" t="s">
        <v>496</v>
      </c>
      <c r="D13" s="2" t="s">
        <v>480</v>
      </c>
      <c r="E13" s="2" t="s">
        <v>481</v>
      </c>
      <c r="F13" s="2" t="s">
        <v>488</v>
      </c>
    </row>
    <row r="14" spans="1:6">
      <c r="A14" s="2" t="s">
        <v>7</v>
      </c>
      <c r="B14" s="2">
        <v>22216022</v>
      </c>
      <c r="C14" s="2" t="s">
        <v>497</v>
      </c>
      <c r="D14" s="2" t="s">
        <v>480</v>
      </c>
      <c r="E14" s="2" t="s">
        <v>481</v>
      </c>
      <c r="F14" s="2" t="s">
        <v>488</v>
      </c>
    </row>
    <row r="15" spans="1:6">
      <c r="A15" s="2" t="s">
        <v>7</v>
      </c>
      <c r="B15" s="2">
        <v>22116119</v>
      </c>
      <c r="C15" s="2" t="s">
        <v>498</v>
      </c>
      <c r="D15" s="2" t="s">
        <v>480</v>
      </c>
      <c r="E15" s="2" t="s">
        <v>481</v>
      </c>
      <c r="F15" s="2" t="s">
        <v>490</v>
      </c>
    </row>
    <row r="16" spans="1:6">
      <c r="A16" s="2" t="s">
        <v>7</v>
      </c>
      <c r="B16" s="2">
        <v>22116021</v>
      </c>
      <c r="C16" s="2" t="s">
        <v>499</v>
      </c>
      <c r="D16" s="2" t="s">
        <v>480</v>
      </c>
      <c r="E16" s="2" t="s">
        <v>481</v>
      </c>
      <c r="F16" s="2" t="s">
        <v>490</v>
      </c>
    </row>
    <row r="17" spans="1:6">
      <c r="A17" s="2" t="s">
        <v>7</v>
      </c>
      <c r="B17" s="2">
        <v>22116014</v>
      </c>
      <c r="C17" s="2" t="s">
        <v>500</v>
      </c>
      <c r="D17" s="2" t="s">
        <v>480</v>
      </c>
      <c r="E17" s="2" t="s">
        <v>481</v>
      </c>
      <c r="F17" s="2" t="s">
        <v>490</v>
      </c>
    </row>
    <row r="18" spans="1:6">
      <c r="A18" s="2" t="s">
        <v>7</v>
      </c>
      <c r="B18" s="2">
        <v>22216192</v>
      </c>
      <c r="C18" s="2" t="s">
        <v>501</v>
      </c>
      <c r="D18" s="2" t="s">
        <v>480</v>
      </c>
      <c r="E18" s="2" t="s">
        <v>481</v>
      </c>
      <c r="F18" s="2" t="s">
        <v>493</v>
      </c>
    </row>
    <row r="19" spans="1:6">
      <c r="A19" s="2" t="s">
        <v>7</v>
      </c>
      <c r="B19" s="2">
        <v>12216013</v>
      </c>
      <c r="C19" s="2" t="s">
        <v>502</v>
      </c>
      <c r="D19" s="2" t="s">
        <v>480</v>
      </c>
      <c r="E19" s="2" t="s">
        <v>481</v>
      </c>
      <c r="F19" s="2" t="s">
        <v>482</v>
      </c>
    </row>
    <row r="20" spans="1:6">
      <c r="A20" s="2" t="s">
        <v>7</v>
      </c>
      <c r="B20" s="2">
        <v>22116025</v>
      </c>
      <c r="C20" s="2" t="s">
        <v>503</v>
      </c>
      <c r="D20" s="2" t="s">
        <v>480</v>
      </c>
      <c r="E20" s="2" t="s">
        <v>481</v>
      </c>
      <c r="F20" s="2" t="s">
        <v>490</v>
      </c>
    </row>
    <row r="21" spans="1:6">
      <c r="A21" s="2" t="s">
        <v>7</v>
      </c>
      <c r="B21" s="2">
        <v>12216026</v>
      </c>
      <c r="C21" s="2" t="s">
        <v>504</v>
      </c>
      <c r="D21" s="2" t="s">
        <v>480</v>
      </c>
      <c r="E21" s="2" t="s">
        <v>481</v>
      </c>
      <c r="F21" s="2" t="s">
        <v>488</v>
      </c>
    </row>
    <row r="22" spans="1:6">
      <c r="A22" s="2" t="s">
        <v>7</v>
      </c>
      <c r="B22" s="2">
        <v>12016011</v>
      </c>
      <c r="C22" s="2" t="s">
        <v>505</v>
      </c>
      <c r="D22" s="2" t="s">
        <v>480</v>
      </c>
      <c r="E22" s="2" t="s">
        <v>481</v>
      </c>
      <c r="F22" s="2" t="s">
        <v>485</v>
      </c>
    </row>
    <row r="23" spans="1:6">
      <c r="A23" s="2" t="s">
        <v>506</v>
      </c>
      <c r="B23" s="8">
        <v>12016030</v>
      </c>
      <c r="C23" s="8" t="s">
        <v>507</v>
      </c>
      <c r="D23" s="2" t="s">
        <v>508</v>
      </c>
      <c r="E23" s="2" t="s">
        <v>481</v>
      </c>
      <c r="F23" s="2" t="s">
        <v>488</v>
      </c>
    </row>
    <row r="24" spans="1:6">
      <c r="A24" s="2" t="s">
        <v>506</v>
      </c>
      <c r="B24" s="8">
        <v>12016032</v>
      </c>
      <c r="C24" s="8" t="s">
        <v>509</v>
      </c>
      <c r="D24" s="2" t="s">
        <v>508</v>
      </c>
      <c r="E24" s="2" t="s">
        <v>481</v>
      </c>
      <c r="F24" s="2" t="s">
        <v>488</v>
      </c>
    </row>
    <row r="25" spans="1:6">
      <c r="A25" s="2" t="s">
        <v>506</v>
      </c>
      <c r="B25" s="8">
        <v>12316070</v>
      </c>
      <c r="C25" s="8" t="s">
        <v>510</v>
      </c>
      <c r="D25" s="2" t="s">
        <v>508</v>
      </c>
      <c r="E25" s="2" t="s">
        <v>481</v>
      </c>
      <c r="F25" s="2" t="s">
        <v>485</v>
      </c>
    </row>
    <row r="26" spans="1:6">
      <c r="A26" s="2" t="s">
        <v>506</v>
      </c>
      <c r="B26" s="8">
        <v>12216033</v>
      </c>
      <c r="C26" s="8" t="s">
        <v>511</v>
      </c>
      <c r="D26" s="2" t="s">
        <v>508</v>
      </c>
      <c r="E26" s="2" t="s">
        <v>481</v>
      </c>
      <c r="F26" s="2" t="s">
        <v>488</v>
      </c>
    </row>
    <row r="27" spans="1:6">
      <c r="A27" s="2" t="s">
        <v>506</v>
      </c>
      <c r="B27" s="8">
        <v>12116022</v>
      </c>
      <c r="C27" s="8" t="s">
        <v>512</v>
      </c>
      <c r="D27" s="2" t="s">
        <v>508</v>
      </c>
      <c r="E27" s="2" t="s">
        <v>481</v>
      </c>
      <c r="F27" s="2" t="s">
        <v>482</v>
      </c>
    </row>
    <row r="28" spans="1:6">
      <c r="A28" s="2" t="s">
        <v>506</v>
      </c>
      <c r="B28" s="8">
        <v>12116124</v>
      </c>
      <c r="C28" s="8" t="s">
        <v>513</v>
      </c>
      <c r="D28" s="2" t="s">
        <v>508</v>
      </c>
      <c r="E28" s="2" t="s">
        <v>481</v>
      </c>
      <c r="F28" s="2" t="s">
        <v>488</v>
      </c>
    </row>
    <row r="29" spans="1:6">
      <c r="A29" s="2" t="s">
        <v>506</v>
      </c>
      <c r="B29" s="8">
        <v>12116023</v>
      </c>
      <c r="C29" s="8" t="s">
        <v>514</v>
      </c>
      <c r="D29" s="2" t="s">
        <v>508</v>
      </c>
      <c r="E29" s="2" t="s">
        <v>481</v>
      </c>
      <c r="F29" s="2" t="s">
        <v>493</v>
      </c>
    </row>
    <row r="30" spans="1:6">
      <c r="A30" s="2" t="s">
        <v>506</v>
      </c>
      <c r="B30" s="8">
        <v>12016025</v>
      </c>
      <c r="C30" s="8" t="s">
        <v>515</v>
      </c>
      <c r="D30" s="2" t="s">
        <v>508</v>
      </c>
      <c r="E30" s="2" t="s">
        <v>481</v>
      </c>
      <c r="F30" s="2" t="s">
        <v>490</v>
      </c>
    </row>
    <row r="31" spans="1:6">
      <c r="A31" s="2" t="s">
        <v>506</v>
      </c>
      <c r="B31" s="8">
        <v>12116014</v>
      </c>
      <c r="C31" s="8" t="s">
        <v>516</v>
      </c>
      <c r="D31" s="2" t="s">
        <v>508</v>
      </c>
      <c r="E31" s="2" t="s">
        <v>481</v>
      </c>
      <c r="F31" s="2" t="s">
        <v>490</v>
      </c>
    </row>
    <row r="32" spans="1:6">
      <c r="A32" s="2" t="s">
        <v>506</v>
      </c>
      <c r="B32" s="8">
        <v>12116030</v>
      </c>
      <c r="C32" s="8" t="s">
        <v>517</v>
      </c>
      <c r="D32" s="2" t="s">
        <v>508</v>
      </c>
      <c r="E32" s="2" t="s">
        <v>481</v>
      </c>
      <c r="F32" s="2" t="s">
        <v>493</v>
      </c>
    </row>
    <row r="33" spans="1:6">
      <c r="A33" s="2" t="s">
        <v>506</v>
      </c>
      <c r="B33" s="8">
        <v>12116031</v>
      </c>
      <c r="C33" s="8" t="s">
        <v>518</v>
      </c>
      <c r="D33" s="2" t="s">
        <v>508</v>
      </c>
      <c r="E33" s="2" t="s">
        <v>481</v>
      </c>
      <c r="F33" s="2" t="s">
        <v>490</v>
      </c>
    </row>
    <row r="34" spans="1:6">
      <c r="A34" s="2" t="s">
        <v>506</v>
      </c>
      <c r="B34" s="8">
        <v>22216017</v>
      </c>
      <c r="C34" s="8" t="s">
        <v>519</v>
      </c>
      <c r="D34" s="2" t="s">
        <v>508</v>
      </c>
      <c r="E34" s="2" t="s">
        <v>481</v>
      </c>
      <c r="F34" s="2" t="s">
        <v>482</v>
      </c>
    </row>
    <row r="35" spans="1:6">
      <c r="A35" s="2" t="s">
        <v>506</v>
      </c>
      <c r="B35" s="8">
        <v>22116023</v>
      </c>
      <c r="C35" s="8" t="s">
        <v>520</v>
      </c>
      <c r="D35" s="2" t="s">
        <v>508</v>
      </c>
      <c r="E35" s="2" t="s">
        <v>481</v>
      </c>
      <c r="F35" s="2" t="s">
        <v>482</v>
      </c>
    </row>
    <row r="36" spans="1:6">
      <c r="A36" s="2" t="s">
        <v>506</v>
      </c>
      <c r="B36" s="8">
        <v>22116034</v>
      </c>
      <c r="C36" s="8" t="s">
        <v>521</v>
      </c>
      <c r="D36" s="2" t="s">
        <v>508</v>
      </c>
      <c r="E36" s="2" t="s">
        <v>481</v>
      </c>
      <c r="F36" s="2" t="s">
        <v>490</v>
      </c>
    </row>
    <row r="37" spans="1:6">
      <c r="A37" s="2" t="s">
        <v>506</v>
      </c>
      <c r="B37" s="8">
        <v>22116179</v>
      </c>
      <c r="C37" s="8" t="s">
        <v>522</v>
      </c>
      <c r="D37" s="2" t="s">
        <v>508</v>
      </c>
      <c r="E37" s="2" t="s">
        <v>481</v>
      </c>
      <c r="F37" s="2" t="s">
        <v>482</v>
      </c>
    </row>
    <row r="38" spans="1:6">
      <c r="A38" s="2" t="s">
        <v>506</v>
      </c>
      <c r="B38" s="8">
        <v>22116123</v>
      </c>
      <c r="C38" s="8" t="s">
        <v>523</v>
      </c>
      <c r="D38" s="2" t="s">
        <v>508</v>
      </c>
      <c r="E38" s="2" t="s">
        <v>481</v>
      </c>
      <c r="F38" s="2" t="s">
        <v>488</v>
      </c>
    </row>
    <row r="39" spans="1:6">
      <c r="A39" s="2" t="s">
        <v>506</v>
      </c>
      <c r="B39" s="8">
        <v>22116124</v>
      </c>
      <c r="C39" s="8" t="s">
        <v>524</v>
      </c>
      <c r="D39" s="2" t="s">
        <v>508</v>
      </c>
      <c r="E39" s="2" t="s">
        <v>481</v>
      </c>
      <c r="F39" s="2" t="s">
        <v>488</v>
      </c>
    </row>
    <row r="40" spans="1:6">
      <c r="A40" s="2" t="s">
        <v>506</v>
      </c>
      <c r="B40" s="8">
        <v>22216130</v>
      </c>
      <c r="C40" s="8" t="s">
        <v>525</v>
      </c>
      <c r="D40" s="2" t="s">
        <v>508</v>
      </c>
      <c r="E40" s="2" t="s">
        <v>481</v>
      </c>
      <c r="F40" s="2" t="s">
        <v>488</v>
      </c>
    </row>
    <row r="41" spans="1:6">
      <c r="A41" s="2" t="s">
        <v>506</v>
      </c>
      <c r="B41" s="8">
        <v>22216193</v>
      </c>
      <c r="C41" s="8" t="s">
        <v>526</v>
      </c>
      <c r="D41" s="2" t="s">
        <v>508</v>
      </c>
      <c r="E41" s="2" t="s">
        <v>481</v>
      </c>
      <c r="F41" s="2" t="s">
        <v>488</v>
      </c>
    </row>
    <row r="42" spans="1:6">
      <c r="A42" s="2" t="s">
        <v>506</v>
      </c>
      <c r="B42" s="8">
        <v>22216197</v>
      </c>
      <c r="C42" s="8" t="s">
        <v>527</v>
      </c>
      <c r="D42" s="2" t="s">
        <v>508</v>
      </c>
      <c r="E42" s="2" t="s">
        <v>481</v>
      </c>
      <c r="F42" s="2" t="s">
        <v>482</v>
      </c>
    </row>
    <row r="43" spans="1:6">
      <c r="A43" s="2" t="s">
        <v>506</v>
      </c>
      <c r="B43" s="8">
        <v>22216139</v>
      </c>
      <c r="C43" s="8" t="s">
        <v>528</v>
      </c>
      <c r="D43" s="2" t="s">
        <v>508</v>
      </c>
      <c r="E43" s="2" t="s">
        <v>481</v>
      </c>
      <c r="F43" s="2" t="s">
        <v>490</v>
      </c>
    </row>
    <row r="44" spans="1:6">
      <c r="A44" s="2" t="s">
        <v>506</v>
      </c>
      <c r="B44" s="8">
        <v>22216141</v>
      </c>
      <c r="C44" s="8" t="s">
        <v>529</v>
      </c>
      <c r="D44" s="2" t="s">
        <v>508</v>
      </c>
      <c r="E44" s="2" t="s">
        <v>481</v>
      </c>
      <c r="F44" s="2" t="s">
        <v>493</v>
      </c>
    </row>
    <row r="45" spans="1:6">
      <c r="A45" s="2" t="s">
        <v>506</v>
      </c>
      <c r="B45" s="8">
        <v>22116125</v>
      </c>
      <c r="C45" s="8" t="s">
        <v>530</v>
      </c>
      <c r="D45" s="2" t="s">
        <v>508</v>
      </c>
      <c r="E45" s="2" t="s">
        <v>481</v>
      </c>
      <c r="F45" s="2" t="s">
        <v>488</v>
      </c>
    </row>
    <row r="46" spans="1:6">
      <c r="A46" s="2" t="s">
        <v>506</v>
      </c>
      <c r="B46" s="8">
        <v>22116138</v>
      </c>
      <c r="C46" s="8" t="s">
        <v>531</v>
      </c>
      <c r="D46" s="2" t="s">
        <v>508</v>
      </c>
      <c r="E46" s="2" t="s">
        <v>481</v>
      </c>
      <c r="F46" s="2" t="s">
        <v>493</v>
      </c>
    </row>
    <row r="47" spans="1:6">
      <c r="A47" s="2" t="s">
        <v>506</v>
      </c>
      <c r="B47" s="8">
        <v>22116127</v>
      </c>
      <c r="C47" s="8" t="s">
        <v>532</v>
      </c>
      <c r="D47" s="2" t="s">
        <v>508</v>
      </c>
      <c r="E47" s="2" t="s">
        <v>481</v>
      </c>
      <c r="F47" s="2" t="s">
        <v>493</v>
      </c>
    </row>
    <row r="48" spans="1:6">
      <c r="A48" s="2" t="s">
        <v>506</v>
      </c>
      <c r="B48" s="8">
        <v>22116118</v>
      </c>
      <c r="C48" s="8" t="s">
        <v>533</v>
      </c>
      <c r="D48" s="2" t="s">
        <v>508</v>
      </c>
      <c r="E48" s="2" t="s">
        <v>481</v>
      </c>
      <c r="F48" s="2" t="s">
        <v>488</v>
      </c>
    </row>
    <row r="49" customFormat="1" spans="1:7">
      <c r="A49" s="2" t="s">
        <v>506</v>
      </c>
      <c r="B49" s="9">
        <v>22216025</v>
      </c>
      <c r="C49" s="10" t="s">
        <v>534</v>
      </c>
      <c r="D49" s="10" t="s">
        <v>508</v>
      </c>
      <c r="E49" s="10" t="s">
        <v>481</v>
      </c>
      <c r="F49" s="11" t="s">
        <v>482</v>
      </c>
      <c r="G49" s="2"/>
    </row>
    <row r="50" s="1" customFormat="1" spans="1:7">
      <c r="A50" s="2" t="s">
        <v>114</v>
      </c>
      <c r="B50" s="12">
        <v>22216213</v>
      </c>
      <c r="C50" s="12" t="s">
        <v>535</v>
      </c>
      <c r="D50" s="12" t="s">
        <v>508</v>
      </c>
      <c r="E50" s="13" t="s">
        <v>481</v>
      </c>
      <c r="F50" s="13" t="s">
        <v>493</v>
      </c>
      <c r="G50" s="2"/>
    </row>
    <row r="51" s="1" customFormat="1" spans="1:7">
      <c r="A51" s="2" t="s">
        <v>114</v>
      </c>
      <c r="B51" s="12">
        <v>12216047</v>
      </c>
      <c r="C51" s="12" t="s">
        <v>536</v>
      </c>
      <c r="D51" s="12" t="s">
        <v>508</v>
      </c>
      <c r="E51" s="13" t="s">
        <v>481</v>
      </c>
      <c r="F51" s="13" t="s">
        <v>485</v>
      </c>
      <c r="G51" s="2"/>
    </row>
    <row r="52" s="1" customFormat="1" spans="1:7">
      <c r="A52" s="2" t="s">
        <v>114</v>
      </c>
      <c r="B52" s="12">
        <v>12216050</v>
      </c>
      <c r="C52" s="12" t="s">
        <v>537</v>
      </c>
      <c r="D52" s="12" t="s">
        <v>508</v>
      </c>
      <c r="E52" s="13" t="s">
        <v>481</v>
      </c>
      <c r="F52" s="13" t="s">
        <v>493</v>
      </c>
      <c r="G52" s="2"/>
    </row>
    <row r="53" s="1" customFormat="1" spans="1:7">
      <c r="A53" s="2" t="s">
        <v>114</v>
      </c>
      <c r="B53" s="12">
        <v>22216207</v>
      </c>
      <c r="C53" s="12" t="s">
        <v>538</v>
      </c>
      <c r="D53" s="12" t="s">
        <v>508</v>
      </c>
      <c r="E53" s="13" t="s">
        <v>481</v>
      </c>
      <c r="F53" s="13" t="s">
        <v>488</v>
      </c>
      <c r="G53" s="2"/>
    </row>
    <row r="54" s="1" customFormat="1" spans="1:7">
      <c r="A54" s="2" t="s">
        <v>114</v>
      </c>
      <c r="B54" s="12">
        <v>22216159</v>
      </c>
      <c r="C54" s="12" t="s">
        <v>539</v>
      </c>
      <c r="D54" s="12" t="s">
        <v>508</v>
      </c>
      <c r="E54" s="13" t="s">
        <v>481</v>
      </c>
      <c r="F54" s="13" t="s">
        <v>482</v>
      </c>
      <c r="G54" s="2"/>
    </row>
    <row r="55" s="1" customFormat="1" spans="1:7">
      <c r="A55" s="2" t="s">
        <v>114</v>
      </c>
      <c r="B55" s="12">
        <v>22216032</v>
      </c>
      <c r="C55" s="12" t="s">
        <v>540</v>
      </c>
      <c r="D55" s="12" t="s">
        <v>508</v>
      </c>
      <c r="E55" s="13" t="s">
        <v>481</v>
      </c>
      <c r="F55" s="13" t="s">
        <v>493</v>
      </c>
      <c r="G55" s="2"/>
    </row>
    <row r="56" s="1" customFormat="1" spans="1:7">
      <c r="A56" s="2" t="s">
        <v>114</v>
      </c>
      <c r="B56" s="12">
        <v>22216036</v>
      </c>
      <c r="C56" s="12" t="s">
        <v>541</v>
      </c>
      <c r="D56" s="12" t="s">
        <v>508</v>
      </c>
      <c r="E56" s="13" t="s">
        <v>481</v>
      </c>
      <c r="F56" s="13" t="s">
        <v>482</v>
      </c>
      <c r="G56" s="2"/>
    </row>
    <row r="57" s="1" customFormat="1" spans="1:7">
      <c r="A57" s="2" t="s">
        <v>114</v>
      </c>
      <c r="B57" s="12">
        <v>22216165</v>
      </c>
      <c r="C57" s="12" t="s">
        <v>542</v>
      </c>
      <c r="D57" s="12" t="s">
        <v>508</v>
      </c>
      <c r="E57" s="13" t="s">
        <v>481</v>
      </c>
      <c r="F57" s="13" t="s">
        <v>488</v>
      </c>
      <c r="G57" s="2"/>
    </row>
    <row r="58" s="1" customFormat="1" spans="1:7">
      <c r="A58" s="2" t="s">
        <v>114</v>
      </c>
      <c r="B58" s="12">
        <v>22216206</v>
      </c>
      <c r="C58" s="12" t="s">
        <v>543</v>
      </c>
      <c r="D58" s="12" t="s">
        <v>508</v>
      </c>
      <c r="E58" s="13" t="s">
        <v>481</v>
      </c>
      <c r="F58" s="13" t="s">
        <v>488</v>
      </c>
      <c r="G58" s="2"/>
    </row>
    <row r="59" s="1" customFormat="1" spans="1:7">
      <c r="A59" s="2" t="s">
        <v>114</v>
      </c>
      <c r="B59" s="12">
        <v>12216051</v>
      </c>
      <c r="C59" s="12" t="s">
        <v>544</v>
      </c>
      <c r="D59" s="12" t="s">
        <v>508</v>
      </c>
      <c r="E59" s="13" t="s">
        <v>481</v>
      </c>
      <c r="F59" s="13" t="s">
        <v>488</v>
      </c>
      <c r="G59" s="2"/>
    </row>
    <row r="60" s="1" customFormat="1" spans="1:7">
      <c r="A60" s="2" t="s">
        <v>114</v>
      </c>
      <c r="B60" s="12">
        <v>11916050</v>
      </c>
      <c r="C60" s="12" t="s">
        <v>545</v>
      </c>
      <c r="D60" s="12" t="s">
        <v>508</v>
      </c>
      <c r="E60" s="13" t="s">
        <v>481</v>
      </c>
      <c r="F60" s="13" t="s">
        <v>485</v>
      </c>
      <c r="G60" s="2"/>
    </row>
    <row r="61" s="1" customFormat="1" spans="1:7">
      <c r="A61" s="2" t="s">
        <v>114</v>
      </c>
      <c r="B61" s="12">
        <v>12116039</v>
      </c>
      <c r="C61" s="12" t="s">
        <v>546</v>
      </c>
      <c r="D61" s="12" t="s">
        <v>508</v>
      </c>
      <c r="E61" s="2" t="s">
        <v>481</v>
      </c>
      <c r="F61" s="2" t="s">
        <v>488</v>
      </c>
      <c r="G61" s="2"/>
    </row>
    <row r="62" s="1" customFormat="1" spans="1:7">
      <c r="A62" s="2" t="s">
        <v>114</v>
      </c>
      <c r="B62" s="12">
        <v>12316018</v>
      </c>
      <c r="C62" s="12" t="s">
        <v>547</v>
      </c>
      <c r="D62" s="12" t="s">
        <v>508</v>
      </c>
      <c r="E62" s="2" t="s">
        <v>481</v>
      </c>
      <c r="F62" s="2" t="s">
        <v>493</v>
      </c>
      <c r="G62" s="2"/>
    </row>
    <row r="63" s="1" customFormat="1" spans="1:7">
      <c r="A63" s="2" t="s">
        <v>114</v>
      </c>
      <c r="B63" s="12">
        <v>22116043</v>
      </c>
      <c r="C63" s="12" t="s">
        <v>548</v>
      </c>
      <c r="D63" s="12" t="s">
        <v>508</v>
      </c>
      <c r="E63" s="2" t="s">
        <v>481</v>
      </c>
      <c r="F63" s="2" t="s">
        <v>485</v>
      </c>
      <c r="G63" s="2"/>
    </row>
    <row r="64" s="1" customFormat="1" spans="1:7">
      <c r="A64" s="2" t="s">
        <v>114</v>
      </c>
      <c r="B64" s="12">
        <v>22116147</v>
      </c>
      <c r="C64" s="12" t="s">
        <v>549</v>
      </c>
      <c r="D64" s="12" t="s">
        <v>508</v>
      </c>
      <c r="E64" s="2" t="s">
        <v>481</v>
      </c>
      <c r="F64" s="2" t="s">
        <v>493</v>
      </c>
      <c r="G64" s="2"/>
    </row>
    <row r="65" s="1" customFormat="1" spans="1:7">
      <c r="A65" s="2" t="s">
        <v>114</v>
      </c>
      <c r="B65" s="12">
        <v>22116046</v>
      </c>
      <c r="C65" s="12" t="s">
        <v>550</v>
      </c>
      <c r="D65" s="12" t="s">
        <v>508</v>
      </c>
      <c r="E65" s="2" t="s">
        <v>481</v>
      </c>
      <c r="F65" s="2" t="s">
        <v>490</v>
      </c>
      <c r="G65" s="2"/>
    </row>
    <row r="66" s="1" customFormat="1" spans="1:7">
      <c r="A66" s="2" t="s">
        <v>114</v>
      </c>
      <c r="B66" s="12">
        <v>11916057</v>
      </c>
      <c r="C66" s="12" t="s">
        <v>551</v>
      </c>
      <c r="D66" s="12" t="s">
        <v>508</v>
      </c>
      <c r="E66" s="2" t="s">
        <v>481</v>
      </c>
      <c r="F66" s="2" t="s">
        <v>488</v>
      </c>
      <c r="G66" s="2"/>
    </row>
    <row r="67" s="1" customFormat="1" spans="1:7">
      <c r="A67" s="2" t="s">
        <v>114</v>
      </c>
      <c r="B67" s="12">
        <v>12116048</v>
      </c>
      <c r="C67" s="12" t="s">
        <v>552</v>
      </c>
      <c r="D67" s="12" t="s">
        <v>508</v>
      </c>
      <c r="E67" s="2" t="s">
        <v>481</v>
      </c>
      <c r="F67" s="2" t="s">
        <v>488</v>
      </c>
      <c r="G67" s="2"/>
    </row>
    <row r="68" s="1" customFormat="1" spans="1:7">
      <c r="A68" s="2" t="s">
        <v>114</v>
      </c>
      <c r="B68" s="12">
        <v>12316009</v>
      </c>
      <c r="C68" s="12" t="s">
        <v>553</v>
      </c>
      <c r="D68" s="12" t="s">
        <v>508</v>
      </c>
      <c r="E68" s="2" t="s">
        <v>481</v>
      </c>
      <c r="F68" s="2" t="s">
        <v>490</v>
      </c>
      <c r="G68" s="2"/>
    </row>
    <row r="69" s="1" customFormat="1" spans="1:7">
      <c r="A69" s="2" t="s">
        <v>114</v>
      </c>
      <c r="B69" s="12">
        <v>22116041</v>
      </c>
      <c r="C69" s="12" t="s">
        <v>554</v>
      </c>
      <c r="D69" s="12" t="s">
        <v>508</v>
      </c>
      <c r="E69" s="2" t="s">
        <v>481</v>
      </c>
      <c r="F69" s="2" t="s">
        <v>488</v>
      </c>
      <c r="G69" s="2"/>
    </row>
    <row r="70" s="1" customFormat="1" spans="1:7">
      <c r="A70" s="2" t="s">
        <v>114</v>
      </c>
      <c r="B70" s="14">
        <v>12116042</v>
      </c>
      <c r="C70" s="14" t="s">
        <v>555</v>
      </c>
      <c r="D70" s="14" t="s">
        <v>508</v>
      </c>
      <c r="E70" s="2" t="s">
        <v>481</v>
      </c>
      <c r="F70" s="2" t="s">
        <v>485</v>
      </c>
      <c r="G70" s="2"/>
    </row>
    <row r="71" s="1" customFormat="1" spans="1:7">
      <c r="A71" s="2" t="s">
        <v>114</v>
      </c>
      <c r="B71" s="12">
        <v>22116045</v>
      </c>
      <c r="C71" s="12" t="s">
        <v>556</v>
      </c>
      <c r="D71" s="12" t="s">
        <v>508</v>
      </c>
      <c r="E71" s="2" t="s">
        <v>481</v>
      </c>
      <c r="F71" s="2" t="s">
        <v>490</v>
      </c>
      <c r="G71" s="2"/>
    </row>
    <row r="72" s="1" customFormat="1" spans="1:7">
      <c r="A72" s="2" t="s">
        <v>114</v>
      </c>
      <c r="B72" s="12">
        <v>12016043</v>
      </c>
      <c r="C72" s="12" t="s">
        <v>557</v>
      </c>
      <c r="D72" s="12" t="s">
        <v>508</v>
      </c>
      <c r="E72" s="2" t="s">
        <v>481</v>
      </c>
      <c r="F72" s="2" t="s">
        <v>488</v>
      </c>
      <c r="G72" s="2"/>
    </row>
    <row r="73" s="1" customFormat="1" spans="1:7">
      <c r="A73" s="2" t="s">
        <v>114</v>
      </c>
      <c r="B73" s="12">
        <v>22116153</v>
      </c>
      <c r="C73" s="12" t="s">
        <v>558</v>
      </c>
      <c r="D73" s="12" t="s">
        <v>508</v>
      </c>
      <c r="E73" s="2" t="s">
        <v>481</v>
      </c>
      <c r="F73" s="2" t="s">
        <v>482</v>
      </c>
      <c r="G73" s="2"/>
    </row>
    <row r="74" s="1" customFormat="1" spans="1:7">
      <c r="A74" s="2" t="s">
        <v>114</v>
      </c>
      <c r="B74" s="12">
        <v>22116160</v>
      </c>
      <c r="C74" s="12" t="s">
        <v>559</v>
      </c>
      <c r="D74" s="12" t="s">
        <v>508</v>
      </c>
      <c r="E74" s="2" t="s">
        <v>481</v>
      </c>
      <c r="F74" s="2" t="s">
        <v>482</v>
      </c>
      <c r="G74" s="2"/>
    </row>
    <row r="75" spans="1:6">
      <c r="A75" s="2" t="s">
        <v>167</v>
      </c>
      <c r="B75" s="15">
        <v>22216219</v>
      </c>
      <c r="C75" s="15" t="s">
        <v>560</v>
      </c>
      <c r="D75" s="16" t="s">
        <v>508</v>
      </c>
      <c r="E75" s="16" t="s">
        <v>481</v>
      </c>
      <c r="F75" s="15" t="s">
        <v>482</v>
      </c>
    </row>
    <row r="76" spans="1:6">
      <c r="A76" s="2" t="s">
        <v>167</v>
      </c>
      <c r="B76" s="15">
        <v>12316040</v>
      </c>
      <c r="C76" s="15" t="s">
        <v>561</v>
      </c>
      <c r="D76" s="16" t="s">
        <v>508</v>
      </c>
      <c r="E76" s="16" t="s">
        <v>481</v>
      </c>
      <c r="F76" s="16" t="s">
        <v>493</v>
      </c>
    </row>
    <row r="77" spans="1:6">
      <c r="A77" s="2" t="s">
        <v>167</v>
      </c>
      <c r="B77" s="15">
        <v>12016051</v>
      </c>
      <c r="C77" s="15" t="s">
        <v>562</v>
      </c>
      <c r="D77" s="16" t="s">
        <v>508</v>
      </c>
      <c r="E77" s="16" t="s">
        <v>481</v>
      </c>
      <c r="F77" s="15" t="s">
        <v>482</v>
      </c>
    </row>
    <row r="78" spans="1:6">
      <c r="A78" s="2" t="s">
        <v>167</v>
      </c>
      <c r="B78" s="15">
        <v>12216062</v>
      </c>
      <c r="C78" s="15" t="s">
        <v>563</v>
      </c>
      <c r="D78" s="16" t="s">
        <v>508</v>
      </c>
      <c r="E78" s="16" t="s">
        <v>481</v>
      </c>
      <c r="F78" s="15" t="s">
        <v>485</v>
      </c>
    </row>
    <row r="79" spans="1:6">
      <c r="A79" s="2" t="s">
        <v>167</v>
      </c>
      <c r="B79" s="15">
        <v>12316113</v>
      </c>
      <c r="C79" s="15" t="s">
        <v>564</v>
      </c>
      <c r="D79" s="16" t="s">
        <v>508</v>
      </c>
      <c r="E79" s="16" t="s">
        <v>481</v>
      </c>
      <c r="F79" s="15" t="s">
        <v>490</v>
      </c>
    </row>
    <row r="80" spans="1:6">
      <c r="A80" s="2" t="s">
        <v>167</v>
      </c>
      <c r="B80" s="15">
        <v>12216070</v>
      </c>
      <c r="C80" s="15" t="s">
        <v>565</v>
      </c>
      <c r="D80" s="16" t="s">
        <v>508</v>
      </c>
      <c r="E80" s="16" t="s">
        <v>481</v>
      </c>
      <c r="F80" s="15" t="s">
        <v>482</v>
      </c>
    </row>
    <row r="81" spans="1:6">
      <c r="A81" s="2" t="s">
        <v>167</v>
      </c>
      <c r="B81" s="15">
        <v>22116197</v>
      </c>
      <c r="C81" s="15" t="s">
        <v>566</v>
      </c>
      <c r="D81" s="16" t="s">
        <v>508</v>
      </c>
      <c r="E81" s="16" t="s">
        <v>481</v>
      </c>
      <c r="F81" s="16" t="s">
        <v>493</v>
      </c>
    </row>
    <row r="82" spans="1:6">
      <c r="A82" s="2" t="s">
        <v>167</v>
      </c>
      <c r="B82" s="15">
        <v>12316112</v>
      </c>
      <c r="C82" s="15" t="s">
        <v>567</v>
      </c>
      <c r="D82" s="16" t="s">
        <v>508</v>
      </c>
      <c r="E82" s="16" t="s">
        <v>481</v>
      </c>
      <c r="F82" s="15" t="s">
        <v>482</v>
      </c>
    </row>
    <row r="83" spans="1:6">
      <c r="A83" s="2" t="s">
        <v>167</v>
      </c>
      <c r="B83" s="15">
        <v>12116065</v>
      </c>
      <c r="C83" s="15" t="s">
        <v>568</v>
      </c>
      <c r="D83" s="16" t="s">
        <v>508</v>
      </c>
      <c r="E83" s="16" t="s">
        <v>481</v>
      </c>
      <c r="F83" s="15" t="s">
        <v>482</v>
      </c>
    </row>
    <row r="84" spans="1:6">
      <c r="A84" s="2" t="s">
        <v>167</v>
      </c>
      <c r="B84" s="15">
        <v>22216058</v>
      </c>
      <c r="C84" s="15" t="s">
        <v>569</v>
      </c>
      <c r="D84" s="16" t="s">
        <v>508</v>
      </c>
      <c r="E84" s="16" t="s">
        <v>481</v>
      </c>
      <c r="F84" s="15" t="s">
        <v>482</v>
      </c>
    </row>
    <row r="85" spans="1:6">
      <c r="A85" s="2" t="s">
        <v>167</v>
      </c>
      <c r="B85" s="15">
        <v>12216066</v>
      </c>
      <c r="C85" s="15" t="s">
        <v>570</v>
      </c>
      <c r="D85" s="16" t="s">
        <v>508</v>
      </c>
      <c r="E85" s="16" t="s">
        <v>481</v>
      </c>
      <c r="F85" s="15" t="s">
        <v>485</v>
      </c>
    </row>
    <row r="86" spans="1:6">
      <c r="A86" s="2" t="s">
        <v>167</v>
      </c>
      <c r="B86" s="15">
        <v>22216180</v>
      </c>
      <c r="C86" s="15" t="s">
        <v>571</v>
      </c>
      <c r="D86" s="16" t="s">
        <v>508</v>
      </c>
      <c r="E86" s="16" t="s">
        <v>481</v>
      </c>
      <c r="F86" s="16" t="s">
        <v>493</v>
      </c>
    </row>
    <row r="87" spans="1:6">
      <c r="A87" s="2" t="s">
        <v>167</v>
      </c>
      <c r="B87" s="15">
        <v>22216222</v>
      </c>
      <c r="C87" s="15" t="s">
        <v>572</v>
      </c>
      <c r="D87" s="16" t="s">
        <v>508</v>
      </c>
      <c r="E87" s="16" t="s">
        <v>481</v>
      </c>
      <c r="F87" s="16" t="s">
        <v>493</v>
      </c>
    </row>
    <row r="88" spans="1:6">
      <c r="A88" s="2" t="s">
        <v>167</v>
      </c>
      <c r="B88" s="15">
        <v>22116163</v>
      </c>
      <c r="C88" s="15" t="s">
        <v>573</v>
      </c>
      <c r="D88" s="16" t="s">
        <v>508</v>
      </c>
      <c r="E88" s="16" t="s">
        <v>481</v>
      </c>
      <c r="F88" s="16" t="s">
        <v>493</v>
      </c>
    </row>
    <row r="89" spans="1:6">
      <c r="A89" s="2" t="s">
        <v>167</v>
      </c>
      <c r="B89" s="15">
        <v>22116060</v>
      </c>
      <c r="C89" s="15" t="s">
        <v>574</v>
      </c>
      <c r="D89" s="16" t="s">
        <v>508</v>
      </c>
      <c r="E89" s="16" t="s">
        <v>481</v>
      </c>
      <c r="F89" s="16" t="s">
        <v>493</v>
      </c>
    </row>
    <row r="90" spans="1:6">
      <c r="A90" s="2" t="s">
        <v>167</v>
      </c>
      <c r="B90" s="15">
        <v>22216054</v>
      </c>
      <c r="C90" s="15" t="s">
        <v>575</v>
      </c>
      <c r="D90" s="16" t="s">
        <v>508</v>
      </c>
      <c r="E90" s="16" t="s">
        <v>481</v>
      </c>
      <c r="F90" s="15" t="s">
        <v>490</v>
      </c>
    </row>
    <row r="91" spans="1:6">
      <c r="A91" s="2" t="s">
        <v>167</v>
      </c>
      <c r="B91" s="15">
        <v>12116059</v>
      </c>
      <c r="C91" s="15" t="s">
        <v>576</v>
      </c>
      <c r="D91" s="16" t="s">
        <v>508</v>
      </c>
      <c r="E91" s="16" t="s">
        <v>481</v>
      </c>
      <c r="F91" s="15" t="s">
        <v>490</v>
      </c>
    </row>
    <row r="92" spans="1:6">
      <c r="A92" s="2" t="s">
        <v>167</v>
      </c>
      <c r="B92" s="15">
        <v>22116201</v>
      </c>
      <c r="C92" s="15" t="s">
        <v>577</v>
      </c>
      <c r="D92" s="16" t="s">
        <v>508</v>
      </c>
      <c r="E92" s="16" t="s">
        <v>481</v>
      </c>
      <c r="F92" s="15" t="s">
        <v>490</v>
      </c>
    </row>
    <row r="93" spans="1:6">
      <c r="A93" s="2" t="s">
        <v>167</v>
      </c>
      <c r="B93" s="15">
        <v>22216214</v>
      </c>
      <c r="C93" s="15" t="s">
        <v>578</v>
      </c>
      <c r="D93" s="16" t="s">
        <v>508</v>
      </c>
      <c r="E93" s="16" t="s">
        <v>481</v>
      </c>
      <c r="F93" s="15" t="s">
        <v>485</v>
      </c>
    </row>
    <row r="94" spans="1:6">
      <c r="A94" s="2" t="s">
        <v>167</v>
      </c>
      <c r="B94" s="15">
        <v>22216055</v>
      </c>
      <c r="C94" s="15" t="s">
        <v>579</v>
      </c>
      <c r="D94" s="16" t="s">
        <v>508</v>
      </c>
      <c r="E94" s="16" t="s">
        <v>481</v>
      </c>
      <c r="F94" s="15" t="s">
        <v>482</v>
      </c>
    </row>
    <row r="95" spans="1:6">
      <c r="A95" s="2" t="s">
        <v>167</v>
      </c>
      <c r="B95" s="15">
        <v>22216179</v>
      </c>
      <c r="C95" s="15" t="s">
        <v>580</v>
      </c>
      <c r="D95" s="16" t="s">
        <v>508</v>
      </c>
      <c r="E95" s="16" t="s">
        <v>481</v>
      </c>
      <c r="F95" s="15" t="s">
        <v>482</v>
      </c>
    </row>
    <row r="96" spans="1:6">
      <c r="A96" s="2" t="s">
        <v>167</v>
      </c>
      <c r="B96" s="15">
        <v>11816013</v>
      </c>
      <c r="C96" s="15" t="s">
        <v>581</v>
      </c>
      <c r="D96" s="16" t="s">
        <v>508</v>
      </c>
      <c r="E96" s="16" t="s">
        <v>481</v>
      </c>
      <c r="F96" s="15" t="s">
        <v>485</v>
      </c>
    </row>
    <row r="97" spans="1:6">
      <c r="A97" s="2" t="s">
        <v>167</v>
      </c>
      <c r="B97" s="15">
        <v>12216059</v>
      </c>
      <c r="C97" s="15" t="s">
        <v>582</v>
      </c>
      <c r="D97" s="16" t="s">
        <v>508</v>
      </c>
      <c r="E97" s="16" t="s">
        <v>481</v>
      </c>
      <c r="F97" s="15" t="s">
        <v>490</v>
      </c>
    </row>
    <row r="98" spans="1:6">
      <c r="A98" s="2" t="s">
        <v>167</v>
      </c>
      <c r="B98" s="15">
        <v>11916067</v>
      </c>
      <c r="C98" s="15" t="s">
        <v>583</v>
      </c>
      <c r="D98" s="16" t="s">
        <v>508</v>
      </c>
      <c r="E98" s="16" t="s">
        <v>481</v>
      </c>
      <c r="F98" s="15" t="s">
        <v>490</v>
      </c>
    </row>
    <row r="99" spans="1:6">
      <c r="A99" s="2" t="s">
        <v>167</v>
      </c>
      <c r="B99" s="15">
        <v>22116059</v>
      </c>
      <c r="C99" s="15" t="s">
        <v>584</v>
      </c>
      <c r="D99" s="16" t="s">
        <v>508</v>
      </c>
      <c r="E99" s="16" t="s">
        <v>481</v>
      </c>
      <c r="F99" s="15" t="s">
        <v>490</v>
      </c>
    </row>
    <row r="100" spans="1:6">
      <c r="A100" s="2" t="s">
        <v>223</v>
      </c>
      <c r="B100" s="2">
        <v>12216080</v>
      </c>
      <c r="C100" s="2" t="s">
        <v>585</v>
      </c>
      <c r="D100" s="2" t="s">
        <v>508</v>
      </c>
      <c r="E100" s="2" t="s">
        <v>481</v>
      </c>
      <c r="F100" s="2" t="s">
        <v>488</v>
      </c>
    </row>
    <row r="101" spans="1:6">
      <c r="A101" s="2" t="s">
        <v>223</v>
      </c>
      <c r="B101" s="2">
        <v>12216081</v>
      </c>
      <c r="C101" s="2" t="s">
        <v>586</v>
      </c>
      <c r="D101" s="2" t="s">
        <v>508</v>
      </c>
      <c r="E101" s="2" t="s">
        <v>481</v>
      </c>
      <c r="F101" s="2" t="s">
        <v>488</v>
      </c>
    </row>
    <row r="102" spans="1:6">
      <c r="A102" s="2" t="s">
        <v>223</v>
      </c>
      <c r="B102" s="2">
        <v>22116252</v>
      </c>
      <c r="C102" s="2" t="s">
        <v>587</v>
      </c>
      <c r="D102" s="2" t="s">
        <v>508</v>
      </c>
      <c r="E102" s="2" t="s">
        <v>481</v>
      </c>
      <c r="F102" s="2" t="s">
        <v>493</v>
      </c>
    </row>
    <row r="103" spans="1:6">
      <c r="A103" s="2" t="s">
        <v>223</v>
      </c>
      <c r="B103" s="2">
        <v>22116255</v>
      </c>
      <c r="C103" s="2" t="s">
        <v>588</v>
      </c>
      <c r="D103" s="2" t="s">
        <v>508</v>
      </c>
      <c r="E103" s="2" t="s">
        <v>481</v>
      </c>
      <c r="F103" s="2" t="s">
        <v>493</v>
      </c>
    </row>
    <row r="104" spans="1:6">
      <c r="A104" s="2" t="s">
        <v>223</v>
      </c>
      <c r="B104" s="2">
        <v>22116261</v>
      </c>
      <c r="C104" s="2" t="s">
        <v>589</v>
      </c>
      <c r="D104" s="2" t="s">
        <v>508</v>
      </c>
      <c r="E104" s="2" t="s">
        <v>481</v>
      </c>
      <c r="F104" s="2" t="s">
        <v>493</v>
      </c>
    </row>
    <row r="105" spans="1:6">
      <c r="A105" s="2" t="s">
        <v>223</v>
      </c>
      <c r="B105" s="2">
        <v>22116268</v>
      </c>
      <c r="C105" s="2" t="s">
        <v>590</v>
      </c>
      <c r="D105" s="2" t="s">
        <v>508</v>
      </c>
      <c r="E105" s="2" t="s">
        <v>481</v>
      </c>
      <c r="F105" s="2" t="s">
        <v>493</v>
      </c>
    </row>
    <row r="106" spans="1:6">
      <c r="A106" s="2" t="s">
        <v>223</v>
      </c>
      <c r="B106" s="2">
        <v>22116272</v>
      </c>
      <c r="C106" s="2" t="s">
        <v>591</v>
      </c>
      <c r="D106" s="2" t="s">
        <v>508</v>
      </c>
      <c r="E106" s="2" t="s">
        <v>481</v>
      </c>
      <c r="F106" s="2" t="s">
        <v>493</v>
      </c>
    </row>
    <row r="107" spans="1:6">
      <c r="A107" s="2" t="s">
        <v>223</v>
      </c>
      <c r="B107" s="2">
        <v>22116274</v>
      </c>
      <c r="C107" s="2" t="s">
        <v>592</v>
      </c>
      <c r="D107" s="2" t="s">
        <v>508</v>
      </c>
      <c r="E107" s="2" t="s">
        <v>481</v>
      </c>
      <c r="F107" s="2" t="s">
        <v>493</v>
      </c>
    </row>
    <row r="108" spans="1:6">
      <c r="A108" s="2" t="s">
        <v>223</v>
      </c>
      <c r="B108" s="2">
        <v>22216157</v>
      </c>
      <c r="C108" s="2" t="s">
        <v>593</v>
      </c>
      <c r="D108" s="2" t="s">
        <v>508</v>
      </c>
      <c r="E108" s="2" t="s">
        <v>481</v>
      </c>
      <c r="F108" s="2" t="s">
        <v>488</v>
      </c>
    </row>
    <row r="109" spans="1:6">
      <c r="A109" s="2" t="s">
        <v>223</v>
      </c>
      <c r="B109" s="2">
        <v>22216272</v>
      </c>
      <c r="C109" s="2" t="s">
        <v>594</v>
      </c>
      <c r="D109" s="2" t="s">
        <v>508</v>
      </c>
      <c r="E109" s="2" t="s">
        <v>481</v>
      </c>
      <c r="F109" s="2" t="s">
        <v>493</v>
      </c>
    </row>
    <row r="110" spans="1:6">
      <c r="A110" s="2" t="s">
        <v>223</v>
      </c>
      <c r="B110" s="2">
        <v>22216274</v>
      </c>
      <c r="C110" s="2" t="s">
        <v>595</v>
      </c>
      <c r="D110" s="2" t="s">
        <v>508</v>
      </c>
      <c r="E110" s="2" t="s">
        <v>481</v>
      </c>
      <c r="F110" s="2" t="s">
        <v>488</v>
      </c>
    </row>
    <row r="111" spans="1:6">
      <c r="A111" s="2" t="s">
        <v>223</v>
      </c>
      <c r="B111" s="2">
        <v>22216282</v>
      </c>
      <c r="C111" s="2" t="s">
        <v>596</v>
      </c>
      <c r="D111" s="2" t="s">
        <v>508</v>
      </c>
      <c r="E111" s="2" t="s">
        <v>481</v>
      </c>
      <c r="F111" s="2" t="s">
        <v>488</v>
      </c>
    </row>
    <row r="112" spans="1:6">
      <c r="A112" s="2" t="s">
        <v>249</v>
      </c>
      <c r="B112" s="17">
        <v>12116075</v>
      </c>
      <c r="C112" s="17" t="s">
        <v>597</v>
      </c>
      <c r="D112" s="8" t="s">
        <v>508</v>
      </c>
      <c r="E112" s="2" t="s">
        <v>481</v>
      </c>
      <c r="F112" s="2" t="s">
        <v>598</v>
      </c>
    </row>
    <row r="113" spans="1:6">
      <c r="A113" s="2" t="s">
        <v>249</v>
      </c>
      <c r="B113" s="8">
        <v>22116218</v>
      </c>
      <c r="C113" s="18" t="s">
        <v>599</v>
      </c>
      <c r="D113" s="8" t="s">
        <v>508</v>
      </c>
      <c r="E113" s="2" t="s">
        <v>481</v>
      </c>
      <c r="F113" s="2" t="s">
        <v>598</v>
      </c>
    </row>
    <row r="114" spans="1:6">
      <c r="A114" s="2" t="s">
        <v>249</v>
      </c>
      <c r="B114" s="17">
        <v>12216097</v>
      </c>
      <c r="C114" s="17" t="s">
        <v>600</v>
      </c>
      <c r="D114" s="8" t="s">
        <v>508</v>
      </c>
      <c r="E114" s="2" t="s">
        <v>481</v>
      </c>
      <c r="F114" s="2" t="s">
        <v>598</v>
      </c>
    </row>
    <row r="115" spans="1:6">
      <c r="A115" s="2" t="s">
        <v>249</v>
      </c>
      <c r="B115" s="8">
        <v>22116239</v>
      </c>
      <c r="C115" s="8" t="s">
        <v>601</v>
      </c>
      <c r="D115" s="8" t="s">
        <v>508</v>
      </c>
      <c r="E115" s="2" t="s">
        <v>481</v>
      </c>
      <c r="F115" s="2" t="s">
        <v>598</v>
      </c>
    </row>
    <row r="116" spans="1:6">
      <c r="A116" s="2" t="s">
        <v>249</v>
      </c>
      <c r="B116" s="8">
        <v>22116235</v>
      </c>
      <c r="C116" s="8" t="s">
        <v>602</v>
      </c>
      <c r="D116" s="8" t="s">
        <v>508</v>
      </c>
      <c r="E116" s="2" t="s">
        <v>481</v>
      </c>
      <c r="F116" s="2" t="s">
        <v>598</v>
      </c>
    </row>
    <row r="117" spans="1:6">
      <c r="A117" s="2" t="s">
        <v>249</v>
      </c>
      <c r="B117" s="17">
        <v>12216106</v>
      </c>
      <c r="C117" s="17" t="s">
        <v>603</v>
      </c>
      <c r="D117" s="8" t="s">
        <v>508</v>
      </c>
      <c r="E117" s="2" t="s">
        <v>481</v>
      </c>
      <c r="F117" s="2" t="s">
        <v>598</v>
      </c>
    </row>
    <row r="118" spans="1:6">
      <c r="A118" s="2" t="s">
        <v>249</v>
      </c>
      <c r="B118" s="17">
        <v>12016091</v>
      </c>
      <c r="C118" s="17" t="s">
        <v>604</v>
      </c>
      <c r="D118" s="8" t="s">
        <v>508</v>
      </c>
      <c r="E118" s="2" t="s">
        <v>481</v>
      </c>
      <c r="F118" s="2" t="s">
        <v>598</v>
      </c>
    </row>
    <row r="119" spans="1:6">
      <c r="A119" s="2" t="s">
        <v>249</v>
      </c>
      <c r="B119" s="17">
        <v>12016090</v>
      </c>
      <c r="C119" s="17" t="s">
        <v>605</v>
      </c>
      <c r="D119" s="8" t="s">
        <v>508</v>
      </c>
      <c r="E119" s="2" t="s">
        <v>481</v>
      </c>
      <c r="F119" s="2" t="s">
        <v>606</v>
      </c>
    </row>
    <row r="120" spans="1:6">
      <c r="A120" s="2" t="s">
        <v>249</v>
      </c>
      <c r="B120" s="17">
        <v>11916093</v>
      </c>
      <c r="C120" s="17" t="s">
        <v>607</v>
      </c>
      <c r="D120" s="8" t="s">
        <v>508</v>
      </c>
      <c r="E120" s="2" t="s">
        <v>481</v>
      </c>
      <c r="F120" s="2" t="s">
        <v>608</v>
      </c>
    </row>
    <row r="121" spans="1:6">
      <c r="A121" s="2" t="s">
        <v>249</v>
      </c>
      <c r="B121" s="17">
        <v>11916092</v>
      </c>
      <c r="C121" s="17" t="s">
        <v>609</v>
      </c>
      <c r="D121" s="8" t="s">
        <v>508</v>
      </c>
      <c r="E121" s="2" t="s">
        <v>481</v>
      </c>
      <c r="F121" s="2" t="s">
        <v>606</v>
      </c>
    </row>
    <row r="122" spans="1:6">
      <c r="A122" s="2" t="s">
        <v>249</v>
      </c>
      <c r="B122" s="17">
        <v>11916085</v>
      </c>
      <c r="C122" s="17" t="s">
        <v>610</v>
      </c>
      <c r="D122" s="8" t="s">
        <v>508</v>
      </c>
      <c r="E122" s="2" t="s">
        <v>481</v>
      </c>
      <c r="F122" s="2" t="s">
        <v>606</v>
      </c>
    </row>
    <row r="123" spans="1:6">
      <c r="A123" s="2" t="s">
        <v>249</v>
      </c>
      <c r="B123" s="17">
        <v>11916082</v>
      </c>
      <c r="C123" s="17" t="s">
        <v>611</v>
      </c>
      <c r="D123" s="8" t="s">
        <v>508</v>
      </c>
      <c r="E123" s="2" t="s">
        <v>481</v>
      </c>
      <c r="F123" s="2" t="s">
        <v>608</v>
      </c>
    </row>
    <row r="124" spans="1:6">
      <c r="A124" s="2" t="s">
        <v>249</v>
      </c>
      <c r="B124" s="17">
        <v>11916081</v>
      </c>
      <c r="C124" s="17" t="s">
        <v>612</v>
      </c>
      <c r="D124" s="8" t="s">
        <v>508</v>
      </c>
      <c r="E124" s="2" t="s">
        <v>481</v>
      </c>
      <c r="F124" s="2" t="s">
        <v>608</v>
      </c>
    </row>
    <row r="125" spans="1:6">
      <c r="A125" s="2" t="s">
        <v>249</v>
      </c>
      <c r="B125" s="17">
        <v>11916078</v>
      </c>
      <c r="C125" s="17" t="s">
        <v>613</v>
      </c>
      <c r="D125" s="8" t="s">
        <v>508</v>
      </c>
      <c r="E125" s="2" t="s">
        <v>481</v>
      </c>
      <c r="F125" s="2" t="s">
        <v>608</v>
      </c>
    </row>
    <row r="126" spans="1:6">
      <c r="A126" s="2" t="s">
        <v>249</v>
      </c>
      <c r="B126" s="17">
        <v>12116086</v>
      </c>
      <c r="C126" s="17" t="s">
        <v>614</v>
      </c>
      <c r="D126" s="8" t="s">
        <v>508</v>
      </c>
      <c r="E126" s="2" t="s">
        <v>481</v>
      </c>
      <c r="F126" s="2" t="s">
        <v>606</v>
      </c>
    </row>
    <row r="127" spans="1:6">
      <c r="A127" s="2" t="s">
        <v>249</v>
      </c>
      <c r="B127" s="8">
        <v>22116085</v>
      </c>
      <c r="C127" s="8" t="s">
        <v>615</v>
      </c>
      <c r="D127" s="8" t="s">
        <v>508</v>
      </c>
      <c r="E127" s="2" t="s">
        <v>481</v>
      </c>
      <c r="F127" s="2" t="s">
        <v>598</v>
      </c>
    </row>
    <row r="128" spans="1:6">
      <c r="A128" s="2" t="s">
        <v>249</v>
      </c>
      <c r="B128" s="8">
        <v>22116084</v>
      </c>
      <c r="C128" s="8" t="s">
        <v>616</v>
      </c>
      <c r="D128" s="8" t="s">
        <v>508</v>
      </c>
      <c r="E128" s="2" t="s">
        <v>481</v>
      </c>
      <c r="F128" s="2" t="s">
        <v>606</v>
      </c>
    </row>
    <row r="129" spans="1:6">
      <c r="A129" s="2" t="s">
        <v>249</v>
      </c>
      <c r="B129" s="8">
        <v>22116083</v>
      </c>
      <c r="C129" s="8" t="s">
        <v>617</v>
      </c>
      <c r="D129" s="8" t="s">
        <v>508</v>
      </c>
      <c r="E129" s="2" t="s">
        <v>481</v>
      </c>
      <c r="F129" s="2" t="s">
        <v>598</v>
      </c>
    </row>
    <row r="130" spans="1:6">
      <c r="A130" s="2" t="s">
        <v>249</v>
      </c>
      <c r="B130" s="17">
        <v>12116079</v>
      </c>
      <c r="C130" s="17" t="s">
        <v>618</v>
      </c>
      <c r="D130" s="8" t="s">
        <v>508</v>
      </c>
      <c r="E130" s="2" t="s">
        <v>481</v>
      </c>
      <c r="F130" s="2" t="s">
        <v>606</v>
      </c>
    </row>
    <row r="131" spans="1:6">
      <c r="A131" s="2" t="s">
        <v>249</v>
      </c>
      <c r="B131" s="8">
        <v>22116077</v>
      </c>
      <c r="C131" s="8" t="s">
        <v>619</v>
      </c>
      <c r="D131" s="8" t="s">
        <v>508</v>
      </c>
      <c r="E131" s="2" t="s">
        <v>481</v>
      </c>
      <c r="F131" s="2" t="s">
        <v>606</v>
      </c>
    </row>
    <row r="132" spans="1:6">
      <c r="A132" s="2" t="s">
        <v>249</v>
      </c>
      <c r="B132" s="8">
        <v>22116074</v>
      </c>
      <c r="C132" s="8" t="s">
        <v>620</v>
      </c>
      <c r="D132" s="8" t="s">
        <v>508</v>
      </c>
      <c r="E132" s="2" t="s">
        <v>481</v>
      </c>
      <c r="F132" s="2" t="s">
        <v>606</v>
      </c>
    </row>
    <row r="133" spans="1:6">
      <c r="A133" s="2" t="s">
        <v>249</v>
      </c>
      <c r="B133" s="8">
        <v>22116072</v>
      </c>
      <c r="C133" s="8" t="s">
        <v>621</v>
      </c>
      <c r="D133" s="8" t="s">
        <v>508</v>
      </c>
      <c r="E133" s="2" t="s">
        <v>481</v>
      </c>
      <c r="F133" s="2" t="s">
        <v>598</v>
      </c>
    </row>
    <row r="134" spans="1:6">
      <c r="A134" s="2" t="s">
        <v>249</v>
      </c>
      <c r="B134" s="17">
        <v>12216092</v>
      </c>
      <c r="C134" s="17" t="s">
        <v>622</v>
      </c>
      <c r="D134" s="8" t="s">
        <v>508</v>
      </c>
      <c r="E134" s="2" t="s">
        <v>481</v>
      </c>
      <c r="F134" s="2" t="s">
        <v>598</v>
      </c>
    </row>
    <row r="135" spans="1:6">
      <c r="A135" s="2" t="s">
        <v>249</v>
      </c>
      <c r="B135" s="8">
        <v>22116078</v>
      </c>
      <c r="C135" s="8" t="s">
        <v>623</v>
      </c>
      <c r="D135" s="8" t="s">
        <v>508</v>
      </c>
      <c r="E135" s="2" t="s">
        <v>481</v>
      </c>
      <c r="F135" s="2" t="s">
        <v>598</v>
      </c>
    </row>
    <row r="136" spans="1:6">
      <c r="A136" s="2" t="s">
        <v>249</v>
      </c>
      <c r="B136" s="8">
        <v>22116238</v>
      </c>
      <c r="C136" s="8" t="s">
        <v>624</v>
      </c>
      <c r="D136" s="8" t="s">
        <v>508</v>
      </c>
      <c r="E136" s="2" t="s">
        <v>481</v>
      </c>
      <c r="F136" s="2" t="s">
        <v>598</v>
      </c>
    </row>
    <row r="137" spans="1:6">
      <c r="A137" s="2" t="s">
        <v>249</v>
      </c>
      <c r="B137" s="8">
        <v>22116217</v>
      </c>
      <c r="C137" s="8" t="s">
        <v>625</v>
      </c>
      <c r="D137" s="8" t="s">
        <v>508</v>
      </c>
      <c r="E137" s="2" t="s">
        <v>481</v>
      </c>
      <c r="F137" s="2" t="s">
        <v>606</v>
      </c>
    </row>
    <row r="138" spans="1:6">
      <c r="A138" s="2" t="s">
        <v>249</v>
      </c>
      <c r="B138" s="8">
        <v>22116215</v>
      </c>
      <c r="C138" s="8" t="s">
        <v>626</v>
      </c>
      <c r="D138" s="8" t="s">
        <v>508</v>
      </c>
      <c r="E138" s="2" t="s">
        <v>481</v>
      </c>
      <c r="F138" s="2" t="s">
        <v>598</v>
      </c>
    </row>
    <row r="139" spans="1:6">
      <c r="A139" s="2" t="s">
        <v>249</v>
      </c>
      <c r="B139" s="8">
        <v>22116213</v>
      </c>
      <c r="C139" s="8" t="s">
        <v>627</v>
      </c>
      <c r="D139" s="8" t="s">
        <v>508</v>
      </c>
      <c r="E139" s="2" t="s">
        <v>481</v>
      </c>
      <c r="F139" s="2" t="s">
        <v>598</v>
      </c>
    </row>
    <row r="140" spans="1:6">
      <c r="A140" s="2" t="s">
        <v>307</v>
      </c>
      <c r="B140" s="2">
        <v>11916104</v>
      </c>
      <c r="C140" s="2" t="s">
        <v>628</v>
      </c>
      <c r="D140" s="2" t="s">
        <v>508</v>
      </c>
      <c r="E140" s="2" t="s">
        <v>481</v>
      </c>
      <c r="F140" s="2" t="s">
        <v>493</v>
      </c>
    </row>
    <row r="141" spans="1:6">
      <c r="A141" s="2" t="s">
        <v>307</v>
      </c>
      <c r="B141" s="2">
        <v>11916108</v>
      </c>
      <c r="C141" s="2" t="s">
        <v>629</v>
      </c>
      <c r="D141" s="2" t="s">
        <v>508</v>
      </c>
      <c r="E141" s="2" t="s">
        <v>481</v>
      </c>
      <c r="F141" s="2" t="s">
        <v>488</v>
      </c>
    </row>
    <row r="142" spans="1:6">
      <c r="A142" s="2" t="s">
        <v>307</v>
      </c>
      <c r="B142" s="2">
        <v>12016102</v>
      </c>
      <c r="C142" s="2" t="s">
        <v>630</v>
      </c>
      <c r="D142" s="2" t="s">
        <v>508</v>
      </c>
      <c r="E142" s="2" t="s">
        <v>481</v>
      </c>
      <c r="F142" s="2" t="s">
        <v>488</v>
      </c>
    </row>
    <row r="143" spans="1:6">
      <c r="A143" s="2" t="s">
        <v>307</v>
      </c>
      <c r="B143" s="2">
        <v>12116092</v>
      </c>
      <c r="C143" s="2" t="s">
        <v>631</v>
      </c>
      <c r="D143" s="2" t="s">
        <v>508</v>
      </c>
      <c r="E143" s="2" t="s">
        <v>481</v>
      </c>
      <c r="F143" s="2" t="s">
        <v>488</v>
      </c>
    </row>
    <row r="144" spans="1:6">
      <c r="A144" s="2" t="s">
        <v>307</v>
      </c>
      <c r="B144" s="2">
        <v>12116093</v>
      </c>
      <c r="C144" s="2" t="s">
        <v>632</v>
      </c>
      <c r="D144" s="2" t="s">
        <v>508</v>
      </c>
      <c r="E144" s="2" t="s">
        <v>481</v>
      </c>
      <c r="F144" s="2" t="s">
        <v>488</v>
      </c>
    </row>
    <row r="145" spans="1:6">
      <c r="A145" s="2" t="s">
        <v>307</v>
      </c>
      <c r="B145" s="2">
        <v>12116098</v>
      </c>
      <c r="C145" s="2" t="s">
        <v>633</v>
      </c>
      <c r="D145" s="2" t="s">
        <v>508</v>
      </c>
      <c r="E145" s="2" t="s">
        <v>481</v>
      </c>
      <c r="F145" s="2" t="s">
        <v>488</v>
      </c>
    </row>
    <row r="146" spans="1:6">
      <c r="A146" s="2" t="s">
        <v>307</v>
      </c>
      <c r="B146" s="2">
        <v>12116103</v>
      </c>
      <c r="C146" s="2" t="s">
        <v>634</v>
      </c>
      <c r="D146" s="2" t="s">
        <v>508</v>
      </c>
      <c r="E146" s="2" t="s">
        <v>481</v>
      </c>
      <c r="F146" s="2" t="s">
        <v>488</v>
      </c>
    </row>
    <row r="147" spans="1:6">
      <c r="A147" s="2" t="s">
        <v>307</v>
      </c>
      <c r="B147" s="2">
        <v>12116104</v>
      </c>
      <c r="C147" s="2" t="s">
        <v>635</v>
      </c>
      <c r="D147" s="2" t="s">
        <v>508</v>
      </c>
      <c r="E147" s="2" t="s">
        <v>481</v>
      </c>
      <c r="F147" s="2" t="s">
        <v>488</v>
      </c>
    </row>
    <row r="148" spans="1:6">
      <c r="A148" s="2" t="s">
        <v>307</v>
      </c>
      <c r="B148" s="2">
        <v>12116112</v>
      </c>
      <c r="C148" s="2" t="s">
        <v>636</v>
      </c>
      <c r="D148" s="2" t="s">
        <v>508</v>
      </c>
      <c r="E148" s="2" t="s">
        <v>481</v>
      </c>
      <c r="F148" s="2" t="s">
        <v>482</v>
      </c>
    </row>
    <row r="149" spans="1:6">
      <c r="A149" s="2" t="s">
        <v>307</v>
      </c>
      <c r="B149" s="2">
        <v>12116114</v>
      </c>
      <c r="C149" s="2" t="s">
        <v>637</v>
      </c>
      <c r="D149" s="2" t="s">
        <v>508</v>
      </c>
      <c r="E149" s="2" t="s">
        <v>481</v>
      </c>
      <c r="F149" s="2" t="s">
        <v>488</v>
      </c>
    </row>
    <row r="150" spans="1:6">
      <c r="A150" s="2" t="s">
        <v>307</v>
      </c>
      <c r="B150" s="2">
        <v>12116123</v>
      </c>
      <c r="C150" s="2" t="s">
        <v>638</v>
      </c>
      <c r="D150" s="2" t="s">
        <v>508</v>
      </c>
      <c r="E150" s="2" t="s">
        <v>481</v>
      </c>
      <c r="F150" s="2" t="s">
        <v>482</v>
      </c>
    </row>
    <row r="151" spans="1:6">
      <c r="A151" s="2" t="s">
        <v>307</v>
      </c>
      <c r="B151" s="2">
        <v>12216112</v>
      </c>
      <c r="C151" s="2" t="s">
        <v>639</v>
      </c>
      <c r="D151" s="2" t="s">
        <v>508</v>
      </c>
      <c r="E151" s="2" t="s">
        <v>481</v>
      </c>
      <c r="F151" s="2" t="s">
        <v>482</v>
      </c>
    </row>
    <row r="152" spans="1:6">
      <c r="A152" s="2" t="s">
        <v>307</v>
      </c>
      <c r="B152" s="2">
        <v>12216124</v>
      </c>
      <c r="C152" s="2" t="s">
        <v>640</v>
      </c>
      <c r="D152" s="2" t="s">
        <v>508</v>
      </c>
      <c r="E152" s="2" t="s">
        <v>481</v>
      </c>
      <c r="F152" s="2" t="s">
        <v>493</v>
      </c>
    </row>
    <row r="153" spans="1:6">
      <c r="A153" s="2" t="s">
        <v>307</v>
      </c>
      <c r="B153" s="2">
        <v>12216129</v>
      </c>
      <c r="C153" s="2" t="s">
        <v>641</v>
      </c>
      <c r="D153" s="2" t="s">
        <v>508</v>
      </c>
      <c r="E153" s="2" t="s">
        <v>481</v>
      </c>
      <c r="F153" s="2" t="s">
        <v>493</v>
      </c>
    </row>
    <row r="154" spans="1:6">
      <c r="A154" s="2" t="s">
        <v>307</v>
      </c>
      <c r="B154" s="2">
        <v>12216131</v>
      </c>
      <c r="C154" s="2" t="s">
        <v>642</v>
      </c>
      <c r="D154" s="2" t="s">
        <v>508</v>
      </c>
      <c r="E154" s="2" t="s">
        <v>481</v>
      </c>
      <c r="F154" s="2" t="s">
        <v>493</v>
      </c>
    </row>
    <row r="155" spans="1:6">
      <c r="A155" s="2" t="s">
        <v>307</v>
      </c>
      <c r="B155" s="2">
        <v>12216132</v>
      </c>
      <c r="C155" s="2" t="s">
        <v>643</v>
      </c>
      <c r="D155" s="2" t="s">
        <v>508</v>
      </c>
      <c r="E155" s="2" t="s">
        <v>481</v>
      </c>
      <c r="F155" s="2" t="s">
        <v>485</v>
      </c>
    </row>
    <row r="156" spans="1:6">
      <c r="A156" s="2" t="s">
        <v>307</v>
      </c>
      <c r="B156" s="2">
        <v>12316013</v>
      </c>
      <c r="C156" s="2" t="s">
        <v>644</v>
      </c>
      <c r="D156" s="2" t="s">
        <v>508</v>
      </c>
      <c r="E156" s="2" t="s">
        <v>481</v>
      </c>
      <c r="F156" s="2" t="s">
        <v>485</v>
      </c>
    </row>
    <row r="157" spans="1:6">
      <c r="A157" s="2" t="s">
        <v>307</v>
      </c>
      <c r="B157" s="2">
        <v>12316067</v>
      </c>
      <c r="C157" s="2" t="s">
        <v>645</v>
      </c>
      <c r="D157" s="2" t="s">
        <v>508</v>
      </c>
      <c r="E157" s="2" t="s">
        <v>481</v>
      </c>
      <c r="F157" s="2" t="s">
        <v>485</v>
      </c>
    </row>
    <row r="158" spans="1:6">
      <c r="A158" s="2" t="s">
        <v>307</v>
      </c>
      <c r="B158" s="2">
        <v>12316091</v>
      </c>
      <c r="C158" s="2" t="s">
        <v>646</v>
      </c>
      <c r="D158" s="2" t="s">
        <v>508</v>
      </c>
      <c r="E158" s="2" t="s">
        <v>481</v>
      </c>
      <c r="F158" s="2" t="s">
        <v>493</v>
      </c>
    </row>
    <row r="159" spans="1:6">
      <c r="A159" s="2" t="s">
        <v>307</v>
      </c>
      <c r="B159" s="2">
        <v>22016091</v>
      </c>
      <c r="C159" s="2" t="s">
        <v>647</v>
      </c>
      <c r="D159" s="2" t="s">
        <v>508</v>
      </c>
      <c r="E159" s="2" t="s">
        <v>481</v>
      </c>
      <c r="F159" s="2" t="s">
        <v>488</v>
      </c>
    </row>
    <row r="160" spans="1:6">
      <c r="A160" s="2" t="s">
        <v>307</v>
      </c>
      <c r="B160" s="2">
        <v>22116092</v>
      </c>
      <c r="C160" s="2" t="s">
        <v>648</v>
      </c>
      <c r="D160" s="2" t="s">
        <v>508</v>
      </c>
      <c r="E160" s="2" t="s">
        <v>481</v>
      </c>
      <c r="F160" s="2" t="s">
        <v>488</v>
      </c>
    </row>
    <row r="161" spans="1:6">
      <c r="A161" s="2" t="s">
        <v>307</v>
      </c>
      <c r="B161" s="2">
        <v>22116094</v>
      </c>
      <c r="C161" s="2" t="s">
        <v>649</v>
      </c>
      <c r="D161" s="2" t="s">
        <v>508</v>
      </c>
      <c r="E161" s="2" t="s">
        <v>481</v>
      </c>
      <c r="F161" s="2" t="s">
        <v>488</v>
      </c>
    </row>
    <row r="162" spans="1:6">
      <c r="A162" s="2" t="s">
        <v>307</v>
      </c>
      <c r="B162" s="2">
        <v>22116220</v>
      </c>
      <c r="C162" s="2" t="s">
        <v>650</v>
      </c>
      <c r="D162" s="2" t="s">
        <v>508</v>
      </c>
      <c r="E162" s="2" t="s">
        <v>481</v>
      </c>
      <c r="F162" s="2" t="s">
        <v>488</v>
      </c>
    </row>
    <row r="163" spans="1:6">
      <c r="A163" s="2" t="s">
        <v>307</v>
      </c>
      <c r="B163" s="2">
        <v>22116228</v>
      </c>
      <c r="C163" s="2" t="s">
        <v>651</v>
      </c>
      <c r="D163" s="2" t="s">
        <v>508</v>
      </c>
      <c r="E163" s="2" t="s">
        <v>481</v>
      </c>
      <c r="F163" s="2" t="s">
        <v>493</v>
      </c>
    </row>
    <row r="164" spans="1:6">
      <c r="A164" s="2" t="s">
        <v>307</v>
      </c>
      <c r="B164" s="2">
        <v>22116241</v>
      </c>
      <c r="C164" s="2" t="s">
        <v>652</v>
      </c>
      <c r="D164" s="2" t="s">
        <v>508</v>
      </c>
      <c r="E164" s="2" t="s">
        <v>481</v>
      </c>
      <c r="F164" s="2" t="s">
        <v>493</v>
      </c>
    </row>
    <row r="165" spans="1:6">
      <c r="A165" s="2" t="s">
        <v>307</v>
      </c>
      <c r="B165" s="2">
        <v>22116242</v>
      </c>
      <c r="C165" s="2" t="s">
        <v>653</v>
      </c>
      <c r="D165" s="2" t="s">
        <v>508</v>
      </c>
      <c r="E165" s="2" t="s">
        <v>481</v>
      </c>
      <c r="F165" s="2" t="s">
        <v>488</v>
      </c>
    </row>
    <row r="166" spans="1:6">
      <c r="A166" s="2" t="s">
        <v>307</v>
      </c>
      <c r="B166" s="2">
        <v>22116243</v>
      </c>
      <c r="C166" s="2" t="s">
        <v>654</v>
      </c>
      <c r="D166" s="2" t="s">
        <v>508</v>
      </c>
      <c r="E166" s="2" t="s">
        <v>481</v>
      </c>
      <c r="F166" s="2" t="s">
        <v>488</v>
      </c>
    </row>
    <row r="167" spans="1:6">
      <c r="A167" s="2" t="s">
        <v>307</v>
      </c>
      <c r="B167" s="2">
        <v>22216086</v>
      </c>
      <c r="C167" s="2" t="s">
        <v>655</v>
      </c>
      <c r="D167" s="2" t="s">
        <v>508</v>
      </c>
      <c r="E167" s="2" t="s">
        <v>481</v>
      </c>
      <c r="F167" s="2" t="s">
        <v>488</v>
      </c>
    </row>
    <row r="168" spans="1:6">
      <c r="A168" s="2" t="s">
        <v>307</v>
      </c>
      <c r="B168" s="2">
        <v>22216092</v>
      </c>
      <c r="C168" s="2" t="s">
        <v>656</v>
      </c>
      <c r="D168" s="2" t="s">
        <v>508</v>
      </c>
      <c r="E168" s="2" t="s">
        <v>481</v>
      </c>
      <c r="F168" s="2" t="s">
        <v>493</v>
      </c>
    </row>
    <row r="169" spans="1:6">
      <c r="A169" s="2" t="s">
        <v>307</v>
      </c>
      <c r="B169" s="2">
        <v>22216098</v>
      </c>
      <c r="C169" s="2" t="s">
        <v>657</v>
      </c>
      <c r="D169" s="2" t="s">
        <v>508</v>
      </c>
      <c r="E169" s="2" t="s">
        <v>481</v>
      </c>
      <c r="F169" s="2" t="s">
        <v>493</v>
      </c>
    </row>
    <row r="170" spans="1:6">
      <c r="A170" s="2" t="s">
        <v>307</v>
      </c>
      <c r="B170" s="2">
        <v>22216102</v>
      </c>
      <c r="C170" s="2" t="s">
        <v>658</v>
      </c>
      <c r="D170" s="2" t="s">
        <v>508</v>
      </c>
      <c r="E170" s="2" t="s">
        <v>481</v>
      </c>
      <c r="F170" s="2" t="s">
        <v>493</v>
      </c>
    </row>
    <row r="171" spans="1:6">
      <c r="A171" s="2" t="s">
        <v>307</v>
      </c>
      <c r="B171" s="2">
        <v>22216105</v>
      </c>
      <c r="C171" s="2" t="s">
        <v>659</v>
      </c>
      <c r="D171" s="2" t="s">
        <v>508</v>
      </c>
      <c r="E171" s="2" t="s">
        <v>481</v>
      </c>
      <c r="F171" s="2" t="s">
        <v>493</v>
      </c>
    </row>
    <row r="172" spans="1:6">
      <c r="A172" s="2" t="s">
        <v>307</v>
      </c>
      <c r="B172" s="2">
        <v>22216241</v>
      </c>
      <c r="C172" s="2" t="s">
        <v>660</v>
      </c>
      <c r="D172" s="2" t="s">
        <v>508</v>
      </c>
      <c r="E172" s="2" t="s">
        <v>481</v>
      </c>
      <c r="F172" s="2" t="s">
        <v>493</v>
      </c>
    </row>
    <row r="173" spans="1:6">
      <c r="A173" s="2" t="s">
        <v>307</v>
      </c>
      <c r="B173" s="2">
        <v>22216246</v>
      </c>
      <c r="C173" s="2" t="s">
        <v>661</v>
      </c>
      <c r="D173" s="2" t="s">
        <v>508</v>
      </c>
      <c r="E173" s="2" t="s">
        <v>481</v>
      </c>
      <c r="F173" s="2" t="s">
        <v>482</v>
      </c>
    </row>
    <row r="174" spans="1:6">
      <c r="A174" s="2" t="s">
        <v>307</v>
      </c>
      <c r="B174" s="2">
        <v>22216260</v>
      </c>
      <c r="C174" s="2" t="s">
        <v>662</v>
      </c>
      <c r="D174" s="2" t="s">
        <v>508</v>
      </c>
      <c r="E174" s="2" t="s">
        <v>481</v>
      </c>
      <c r="F174" s="2" t="s">
        <v>493</v>
      </c>
    </row>
    <row r="175" spans="1:6">
      <c r="A175" s="2" t="s">
        <v>307</v>
      </c>
      <c r="B175" s="2">
        <v>22216265</v>
      </c>
      <c r="C175" s="2" t="s">
        <v>663</v>
      </c>
      <c r="D175" s="2" t="s">
        <v>508</v>
      </c>
      <c r="E175" s="2" t="s">
        <v>481</v>
      </c>
      <c r="F175" s="2" t="s">
        <v>488</v>
      </c>
    </row>
    <row r="176" spans="1:6">
      <c r="A176" s="2" t="s">
        <v>389</v>
      </c>
      <c r="B176" s="19">
        <v>12116118</v>
      </c>
      <c r="C176" s="19" t="s">
        <v>664</v>
      </c>
      <c r="D176" s="19" t="s">
        <v>508</v>
      </c>
      <c r="E176" s="2" t="s">
        <v>481</v>
      </c>
      <c r="F176" s="17" t="s">
        <v>488</v>
      </c>
    </row>
    <row r="177" spans="1:6">
      <c r="A177" s="2" t="s">
        <v>389</v>
      </c>
      <c r="B177" s="19">
        <v>12216136</v>
      </c>
      <c r="C177" s="20" t="s">
        <v>665</v>
      </c>
      <c r="D177" s="19" t="s">
        <v>508</v>
      </c>
      <c r="E177" s="2" t="s">
        <v>481</v>
      </c>
      <c r="F177" s="17" t="s">
        <v>488</v>
      </c>
    </row>
    <row r="178" spans="1:6">
      <c r="A178" s="2" t="s">
        <v>389</v>
      </c>
      <c r="B178" s="19">
        <v>12216137</v>
      </c>
      <c r="C178" s="19" t="s">
        <v>666</v>
      </c>
      <c r="D178" s="19" t="s">
        <v>508</v>
      </c>
      <c r="E178" s="2" t="s">
        <v>481</v>
      </c>
      <c r="F178" s="17" t="s">
        <v>488</v>
      </c>
    </row>
    <row r="179" spans="1:6">
      <c r="A179" s="2" t="s">
        <v>389</v>
      </c>
      <c r="B179" s="19">
        <v>12116116</v>
      </c>
      <c r="C179" s="19" t="s">
        <v>667</v>
      </c>
      <c r="D179" s="19" t="s">
        <v>508</v>
      </c>
      <c r="E179" s="2" t="s">
        <v>481</v>
      </c>
      <c r="F179" s="17" t="s">
        <v>488</v>
      </c>
    </row>
    <row r="180" spans="1:6">
      <c r="A180" s="2" t="s">
        <v>389</v>
      </c>
      <c r="B180" s="19">
        <v>22216108</v>
      </c>
      <c r="C180" s="19" t="s">
        <v>668</v>
      </c>
      <c r="D180" s="19" t="s">
        <v>508</v>
      </c>
      <c r="E180" s="2" t="s">
        <v>481</v>
      </c>
      <c r="F180" s="17" t="s">
        <v>485</v>
      </c>
    </row>
    <row r="181" spans="1:6">
      <c r="A181" s="2" t="s">
        <v>389</v>
      </c>
      <c r="B181" s="19">
        <v>22116110</v>
      </c>
      <c r="C181" s="19" t="s">
        <v>669</v>
      </c>
      <c r="D181" s="19" t="s">
        <v>508</v>
      </c>
      <c r="E181" s="2" t="s">
        <v>481</v>
      </c>
      <c r="F181" s="17" t="s">
        <v>493</v>
      </c>
    </row>
    <row r="182" spans="1:6">
      <c r="A182" s="2" t="s">
        <v>389</v>
      </c>
      <c r="B182" s="19">
        <v>22216249</v>
      </c>
      <c r="C182" s="19" t="s">
        <v>670</v>
      </c>
      <c r="D182" s="19" t="s">
        <v>508</v>
      </c>
      <c r="E182" s="2" t="s">
        <v>481</v>
      </c>
      <c r="F182" s="17" t="s">
        <v>493</v>
      </c>
    </row>
    <row r="183" spans="1:6">
      <c r="A183" s="2" t="s">
        <v>389</v>
      </c>
      <c r="B183" s="19">
        <v>22116229</v>
      </c>
      <c r="C183" s="19" t="s">
        <v>671</v>
      </c>
      <c r="D183" s="19" t="s">
        <v>508</v>
      </c>
      <c r="E183" s="2" t="s">
        <v>481</v>
      </c>
      <c r="F183" s="17" t="s">
        <v>482</v>
      </c>
    </row>
    <row r="184" spans="1:6">
      <c r="A184" s="2" t="s">
        <v>389</v>
      </c>
      <c r="B184" s="19">
        <v>22116231</v>
      </c>
      <c r="C184" s="19" t="s">
        <v>672</v>
      </c>
      <c r="D184" s="19" t="s">
        <v>508</v>
      </c>
      <c r="E184" s="2" t="s">
        <v>481</v>
      </c>
      <c r="F184" s="17" t="s">
        <v>485</v>
      </c>
    </row>
    <row r="185" spans="1:6">
      <c r="A185" s="2" t="s">
        <v>389</v>
      </c>
      <c r="B185" s="19">
        <v>22116249</v>
      </c>
      <c r="C185" s="19" t="s">
        <v>673</v>
      </c>
      <c r="D185" s="19" t="s">
        <v>508</v>
      </c>
      <c r="E185" s="2" t="s">
        <v>481</v>
      </c>
      <c r="F185" s="17" t="s">
        <v>493</v>
      </c>
    </row>
    <row r="186" spans="1:6">
      <c r="A186" s="2" t="s">
        <v>410</v>
      </c>
      <c r="B186" s="21">
        <v>12216074</v>
      </c>
      <c r="C186" s="22" t="s">
        <v>674</v>
      </c>
      <c r="D186" s="2" t="s">
        <v>508</v>
      </c>
      <c r="E186" s="2" t="s">
        <v>481</v>
      </c>
      <c r="F186" s="2" t="s">
        <v>482</v>
      </c>
    </row>
    <row r="187" spans="1:6">
      <c r="A187" s="2" t="s">
        <v>410</v>
      </c>
      <c r="B187" s="21">
        <v>12216075</v>
      </c>
      <c r="C187" s="22" t="s">
        <v>675</v>
      </c>
      <c r="D187" s="2" t="s">
        <v>508</v>
      </c>
      <c r="E187" s="2" t="s">
        <v>481</v>
      </c>
      <c r="F187" s="2" t="s">
        <v>493</v>
      </c>
    </row>
    <row r="188" spans="1:6">
      <c r="A188" s="2" t="s">
        <v>410</v>
      </c>
      <c r="B188" s="21">
        <v>12216072</v>
      </c>
      <c r="C188" s="22" t="s">
        <v>676</v>
      </c>
      <c r="D188" s="2" t="s">
        <v>508</v>
      </c>
      <c r="E188" s="2" t="s">
        <v>481</v>
      </c>
      <c r="F188" s="2" t="s">
        <v>485</v>
      </c>
    </row>
    <row r="189" spans="1:6">
      <c r="A189" s="2" t="s">
        <v>410</v>
      </c>
      <c r="B189" s="21">
        <v>12316142</v>
      </c>
      <c r="C189" s="22" t="s">
        <v>677</v>
      </c>
      <c r="D189" s="2" t="s">
        <v>508</v>
      </c>
      <c r="E189" s="2" t="s">
        <v>481</v>
      </c>
      <c r="F189" s="2" t="s">
        <v>482</v>
      </c>
    </row>
    <row r="190" spans="1:6">
      <c r="A190" s="2" t="s">
        <v>410</v>
      </c>
      <c r="B190" s="21">
        <v>22216066</v>
      </c>
      <c r="C190" s="22" t="s">
        <v>678</v>
      </c>
      <c r="D190" s="2" t="s">
        <v>508</v>
      </c>
      <c r="E190" s="2" t="s">
        <v>481</v>
      </c>
      <c r="F190" s="2" t="s">
        <v>482</v>
      </c>
    </row>
    <row r="191" spans="1:6">
      <c r="A191" s="2" t="s">
        <v>410</v>
      </c>
      <c r="B191" s="21">
        <v>22216063</v>
      </c>
      <c r="C191" s="22" t="s">
        <v>679</v>
      </c>
      <c r="D191" s="2" t="s">
        <v>508</v>
      </c>
      <c r="E191" s="2" t="s">
        <v>481</v>
      </c>
      <c r="F191" s="2" t="s">
        <v>493</v>
      </c>
    </row>
    <row r="192" spans="1:6">
      <c r="A192" s="2" t="s">
        <v>410</v>
      </c>
      <c r="B192" s="21">
        <v>22216065</v>
      </c>
      <c r="C192" s="22" t="s">
        <v>680</v>
      </c>
      <c r="D192" s="2" t="s">
        <v>508</v>
      </c>
      <c r="E192" s="2" t="s">
        <v>481</v>
      </c>
      <c r="F192" s="2" t="s">
        <v>485</v>
      </c>
    </row>
    <row r="193" spans="1:6">
      <c r="A193" s="2" t="s">
        <v>410</v>
      </c>
      <c r="B193" s="21">
        <v>22216189</v>
      </c>
      <c r="C193" s="22" t="s">
        <v>681</v>
      </c>
      <c r="D193" s="2" t="s">
        <v>508</v>
      </c>
      <c r="E193" s="2" t="s">
        <v>481</v>
      </c>
      <c r="F193" s="2" t="s">
        <v>482</v>
      </c>
    </row>
    <row r="194" spans="1:6">
      <c r="A194" s="2" t="s">
        <v>410</v>
      </c>
      <c r="B194" s="21">
        <v>22216228</v>
      </c>
      <c r="C194" s="22" t="s">
        <v>682</v>
      </c>
      <c r="D194" s="2" t="s">
        <v>508</v>
      </c>
      <c r="E194" s="2" t="s">
        <v>481</v>
      </c>
      <c r="F194" s="2" t="s">
        <v>493</v>
      </c>
    </row>
    <row r="195" spans="1:6">
      <c r="A195" s="2" t="s">
        <v>410</v>
      </c>
      <c r="B195" s="22">
        <v>22216185</v>
      </c>
      <c r="C195" s="22" t="s">
        <v>683</v>
      </c>
      <c r="D195" s="2" t="s">
        <v>508</v>
      </c>
      <c r="E195" s="2" t="s">
        <v>481</v>
      </c>
      <c r="F195" s="2" t="s">
        <v>493</v>
      </c>
    </row>
    <row r="196" spans="1:6">
      <c r="A196" s="2" t="s">
        <v>410</v>
      </c>
      <c r="B196" s="21">
        <v>22216184</v>
      </c>
      <c r="C196" s="22" t="s">
        <v>684</v>
      </c>
      <c r="D196" s="2" t="s">
        <v>508</v>
      </c>
      <c r="E196" s="2" t="s">
        <v>481</v>
      </c>
      <c r="F196" s="2" t="s">
        <v>493</v>
      </c>
    </row>
    <row r="197" spans="1:6">
      <c r="A197" s="2" t="s">
        <v>410</v>
      </c>
      <c r="B197" s="21">
        <v>22216183</v>
      </c>
      <c r="C197" s="22" t="s">
        <v>685</v>
      </c>
      <c r="D197" s="2" t="s">
        <v>508</v>
      </c>
      <c r="E197" s="2" t="s">
        <v>481</v>
      </c>
      <c r="F197" s="2" t="s">
        <v>493</v>
      </c>
    </row>
    <row r="198" spans="1:6">
      <c r="A198" s="2" t="s">
        <v>436</v>
      </c>
      <c r="B198" s="2">
        <v>12316115</v>
      </c>
      <c r="C198" s="2" t="s">
        <v>686</v>
      </c>
      <c r="D198" s="2" t="s">
        <v>508</v>
      </c>
      <c r="E198" s="2" t="s">
        <v>481</v>
      </c>
      <c r="F198" s="2" t="s">
        <v>488</v>
      </c>
    </row>
    <row r="199" spans="1:6">
      <c r="A199" s="2" t="s">
        <v>436</v>
      </c>
      <c r="B199" s="2">
        <v>12216025</v>
      </c>
      <c r="C199" s="2" t="s">
        <v>687</v>
      </c>
      <c r="D199" s="2" t="s">
        <v>508</v>
      </c>
      <c r="E199" s="2" t="s">
        <v>481</v>
      </c>
      <c r="F199" s="2" t="s">
        <v>490</v>
      </c>
    </row>
    <row r="200" spans="1:6">
      <c r="A200" s="2" t="s">
        <v>436</v>
      </c>
      <c r="B200" s="2">
        <v>12316068</v>
      </c>
      <c r="C200" s="2" t="s">
        <v>688</v>
      </c>
      <c r="D200" s="2" t="s">
        <v>508</v>
      </c>
      <c r="E200" s="2" t="s">
        <v>481</v>
      </c>
      <c r="F200" s="2" t="s">
        <v>485</v>
      </c>
    </row>
    <row r="201" spans="1:6">
      <c r="A201" s="2" t="s">
        <v>436</v>
      </c>
      <c r="B201" s="2">
        <v>22216001</v>
      </c>
      <c r="C201" s="2" t="s">
        <v>689</v>
      </c>
      <c r="D201" s="2" t="s">
        <v>508</v>
      </c>
      <c r="E201" s="2" t="s">
        <v>481</v>
      </c>
      <c r="F201" s="2" t="s">
        <v>488</v>
      </c>
    </row>
    <row r="202" spans="1:6">
      <c r="A202" s="2" t="s">
        <v>436</v>
      </c>
      <c r="B202" s="2">
        <v>22216005</v>
      </c>
      <c r="C202" s="2" t="s">
        <v>690</v>
      </c>
      <c r="D202" s="2" t="s">
        <v>508</v>
      </c>
      <c r="E202" s="2" t="s">
        <v>481</v>
      </c>
      <c r="F202" s="2" t="s">
        <v>482</v>
      </c>
    </row>
    <row r="203" spans="1:6">
      <c r="A203" s="2" t="s">
        <v>436</v>
      </c>
      <c r="B203" s="2">
        <v>22116009</v>
      </c>
      <c r="C203" s="2" t="s">
        <v>691</v>
      </c>
      <c r="D203" s="2" t="s">
        <v>508</v>
      </c>
      <c r="E203" s="2" t="s">
        <v>481</v>
      </c>
      <c r="F203" s="2" t="s">
        <v>488</v>
      </c>
    </row>
    <row r="204" spans="1:6">
      <c r="A204" s="2" t="s">
        <v>436</v>
      </c>
      <c r="B204" s="2">
        <v>22116011</v>
      </c>
      <c r="C204" s="2" t="s">
        <v>692</v>
      </c>
      <c r="D204" s="2" t="s">
        <v>508</v>
      </c>
      <c r="E204" s="2" t="s">
        <v>481</v>
      </c>
      <c r="F204" s="2" t="s">
        <v>488</v>
      </c>
    </row>
    <row r="205" spans="1:6">
      <c r="A205" s="2" t="s">
        <v>436</v>
      </c>
      <c r="B205" s="2">
        <v>22216133</v>
      </c>
      <c r="C205" s="2" t="s">
        <v>693</v>
      </c>
      <c r="D205" s="2" t="s">
        <v>508</v>
      </c>
      <c r="E205" s="2" t="s">
        <v>481</v>
      </c>
      <c r="F205" s="2" t="s">
        <v>493</v>
      </c>
    </row>
    <row r="206" spans="1:6">
      <c r="A206" s="2" t="s">
        <v>436</v>
      </c>
      <c r="B206" s="2">
        <v>22116145</v>
      </c>
      <c r="C206" s="2" t="s">
        <v>694</v>
      </c>
      <c r="D206" s="2" t="s">
        <v>508</v>
      </c>
      <c r="E206" s="2" t="s">
        <v>481</v>
      </c>
      <c r="F206" s="2" t="s">
        <v>493</v>
      </c>
    </row>
    <row r="207" spans="1:6">
      <c r="A207" s="2" t="s">
        <v>436</v>
      </c>
      <c r="B207" s="2">
        <v>12016002</v>
      </c>
      <c r="C207" s="2" t="s">
        <v>695</v>
      </c>
      <c r="D207" s="2" t="s">
        <v>508</v>
      </c>
      <c r="E207" s="2" t="s">
        <v>481</v>
      </c>
      <c r="F207" s="2" t="s">
        <v>485</v>
      </c>
    </row>
    <row r="208" spans="1:6">
      <c r="A208" s="2" t="s">
        <v>436</v>
      </c>
      <c r="B208" s="2">
        <v>11916021</v>
      </c>
      <c r="C208" s="2" t="s">
        <v>696</v>
      </c>
      <c r="D208" s="2" t="s">
        <v>508</v>
      </c>
      <c r="E208" s="2" t="s">
        <v>481</v>
      </c>
      <c r="F208" s="2" t="s">
        <v>482</v>
      </c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1-优秀研究生</vt:lpstr>
      <vt:lpstr>2-五好研究生</vt:lpstr>
      <vt:lpstr>3-优秀研究生干部</vt:lpstr>
      <vt:lpstr>4-研究生单项荣誉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滕如萍</dc:creator>
  <cp:lastModifiedBy>清欢</cp:lastModifiedBy>
  <dcterms:created xsi:type="dcterms:W3CDTF">2023-09-14T12:41:00Z</dcterms:created>
  <dcterms:modified xsi:type="dcterms:W3CDTF">2023-10-16T12:43:04Z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EA0D56D2CD774623B1AC905CFE34025D_13</vt:lpwstr>
  </property>
  <property fmtid="{D5CDD505-2E9C-101B-9397-08002B2CF9AE}" pid="3" name="KSOProductBuildVer">
    <vt:lpwstr>2052-12.1.0.15712</vt:lpwstr>
  </property>
</Properties>
</file>